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500"/>
  </bookViews>
  <sheets>
    <sheet name="Automotive Chain" sheetId="4" r:id="rId1"/>
  </sheets>
  <definedNames>
    <definedName name="_xlnm._FilterDatabase" localSheetId="0" hidden="1">'Automotive Chain'!$A$1:$C$258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<sst xmlns="http://schemas.openxmlformats.org/spreadsheetml/2006/main" count="764" uniqueCount="351">
  <si>
    <t>Application</t>
  </si>
  <si>
    <t>OEM</t>
  </si>
  <si>
    <t>Numbers of Chain Links</t>
  </si>
  <si>
    <t>Audi</t>
  </si>
  <si>
    <t>06E109229F</t>
  </si>
  <si>
    <t>106</t>
  </si>
  <si>
    <t>06E109465</t>
  </si>
  <si>
    <t>78</t>
  </si>
  <si>
    <t>06E109229A</t>
  </si>
  <si>
    <t>70</t>
  </si>
  <si>
    <t>03H109503</t>
  </si>
  <si>
    <t>98</t>
  </si>
  <si>
    <t>021109465, 021109465B, 03H109465</t>
  </si>
  <si>
    <t>06D109229A, 06D109229B</t>
  </si>
  <si>
    <t>42</t>
  </si>
  <si>
    <t>06E109465BC</t>
  </si>
  <si>
    <t>108</t>
  </si>
  <si>
    <t>06E109465AT</t>
  </si>
  <si>
    <t>06E109465AS</t>
  </si>
  <si>
    <t>74</t>
  </si>
  <si>
    <t>079109229A,079109229K, 79109229A, 79109229K, 79109229A</t>
  </si>
  <si>
    <t>059109229J, 079109229J</t>
  </si>
  <si>
    <t>07K109231A</t>
  </si>
  <si>
    <t>84</t>
  </si>
  <si>
    <t>07K109120A</t>
  </si>
  <si>
    <t>94</t>
  </si>
  <si>
    <t>077115125A 077115125B, 77115125A, 77115125B</t>
  </si>
  <si>
    <t>54</t>
  </si>
  <si>
    <t>BMW</t>
  </si>
  <si>
    <t>66</t>
  </si>
  <si>
    <t>11417797896</t>
  </si>
  <si>
    <t>48</t>
  </si>
  <si>
    <t>11318506654, 13527800024, 13528490225, 13528570652, 13528588693</t>
  </si>
  <si>
    <t>72</t>
  </si>
  <si>
    <t>13527789690, 13528506969, 13522249852</t>
  </si>
  <si>
    <t>13528589971,13529886258, 11317797902, 11318506652, 13527797902, 13528572504</t>
  </si>
  <si>
    <t>11318506869, 11312249851</t>
  </si>
  <si>
    <t>11318570649, 11317797897, 11318506650, 11318510014, 11318572503</t>
  </si>
  <si>
    <t>86</t>
  </si>
  <si>
    <t>11311485400</t>
  </si>
  <si>
    <t>112</t>
  </si>
  <si>
    <t>118</t>
  </si>
  <si>
    <t>11318648732, 11317516074, 11317584084</t>
  </si>
  <si>
    <t>148</t>
  </si>
  <si>
    <t>188</t>
  </si>
  <si>
    <t>11418663609, 11417602646, 11418651102</t>
  </si>
  <si>
    <t>11317534784, 11317516088, 11318618317</t>
  </si>
  <si>
    <t>144</t>
  </si>
  <si>
    <t>142</t>
  </si>
  <si>
    <t>11310150552, 11311439853, 11317533876, 11318618318</t>
  </si>
  <si>
    <t>138</t>
  </si>
  <si>
    <t>11277500502, 7500502</t>
  </si>
  <si>
    <t>52</t>
  </si>
  <si>
    <t>11311439854, 11348649768</t>
  </si>
  <si>
    <t>11417584079, 7584079</t>
  </si>
  <si>
    <t>102</t>
  </si>
  <si>
    <t>11311309003, 11311317667, 11311403081</t>
  </si>
  <si>
    <t>126</t>
  </si>
  <si>
    <t>11311247150, 11311734392</t>
  </si>
  <si>
    <t>11311432176, 11311730189</t>
  </si>
  <si>
    <t>104</t>
  </si>
  <si>
    <t>11317504468, 7504468</t>
  </si>
  <si>
    <t>140</t>
  </si>
  <si>
    <t>11311725424, 11317512359, 11317598262, 13028-18001</t>
  </si>
  <si>
    <t>11411252576, 11411716988, 11417577656</t>
  </si>
  <si>
    <t>46</t>
  </si>
  <si>
    <t>11311406167, 11311747437</t>
  </si>
  <si>
    <t>13527636184, 13528648731</t>
  </si>
  <si>
    <t>11311432177, 11311730188</t>
  </si>
  <si>
    <t>58</t>
  </si>
  <si>
    <t>Chrysler</t>
  </si>
  <si>
    <t>53022316AC</t>
  </si>
  <si>
    <t>76</t>
  </si>
  <si>
    <t>04884868AC</t>
  </si>
  <si>
    <t>180</t>
  </si>
  <si>
    <t>05080209AA, 05080209AB, 5080209AA, 5080209AB, K05080209AA</t>
  </si>
  <si>
    <t>110</t>
  </si>
  <si>
    <t>04777699AA</t>
  </si>
  <si>
    <t>Dodge</t>
  </si>
  <si>
    <t>4892349AA</t>
  </si>
  <si>
    <t>272</t>
  </si>
  <si>
    <t>Fiat</t>
  </si>
  <si>
    <t>46804589, 55221385, 5636444, 637009, 637248, 93177407, 93196893</t>
  </si>
  <si>
    <t>120</t>
  </si>
  <si>
    <t>55225494, 55258509</t>
  </si>
  <si>
    <t>55261264, 55283520</t>
  </si>
  <si>
    <t>504091968, 5802009661, 0041030419</t>
  </si>
  <si>
    <t>12761M86J01</t>
  </si>
  <si>
    <t>46348199, 55247856</t>
  </si>
  <si>
    <t>Ford</t>
  </si>
  <si>
    <t>1089822, XS6E6268AA</t>
  </si>
  <si>
    <t>114</t>
  </si>
  <si>
    <t>1S7Z6268BC, LF7A-12-201</t>
  </si>
  <si>
    <t>134</t>
  </si>
  <si>
    <t>1124373, 1L5G-6268-AB, 1L5Z-6268-AA</t>
  </si>
  <si>
    <t>1372841, 1704089, 6C1Q-6268-BB, BK3Q-6268-AA</t>
  </si>
  <si>
    <t>132</t>
  </si>
  <si>
    <t>1235939, 3S7Q6A895AA,1096220, 1096221, 1096222, 1104508, 1120358, 1120366</t>
  </si>
  <si>
    <t>5L3Z6268A, F6TZ6268AA</t>
  </si>
  <si>
    <t>122</t>
  </si>
  <si>
    <t>1102609, YC1Q-6268-AA</t>
  </si>
  <si>
    <t>1372427, 1704087, 6C1Q-6268-AB, BK2Q-6268-AA, 0816.H4, 9677427780</t>
  </si>
  <si>
    <t>1099874, XS7Q-6268-AD</t>
  </si>
  <si>
    <t>5101194, AG9N6268BA, CJ5E6268AA</t>
  </si>
  <si>
    <t>HL3Z-6268-A</t>
  </si>
  <si>
    <t>90</t>
  </si>
  <si>
    <t>1669843, 95VW6268CA</t>
  </si>
  <si>
    <t>6156318, 86BM-6268A-2A</t>
  </si>
  <si>
    <t>F5TZ-6268-A, FOTZ-6268-A</t>
  </si>
  <si>
    <t>64</t>
  </si>
  <si>
    <t>E6DZ-6268-A</t>
  </si>
  <si>
    <t>62</t>
  </si>
  <si>
    <t>1119857, 1S7G-6A895-BC</t>
  </si>
  <si>
    <t>1119172, 1S7G-6268-BC</t>
  </si>
  <si>
    <t>Chevrolet</t>
  </si>
  <si>
    <t>Buick</t>
  </si>
  <si>
    <t>23892462, 24105064, 9025260</t>
  </si>
  <si>
    <t>151</t>
  </si>
  <si>
    <t>GMC</t>
  </si>
  <si>
    <t>12633451, 5636124, 636246</t>
  </si>
  <si>
    <t>96</t>
  </si>
  <si>
    <t>12633452, 5636579, 636249</t>
  </si>
  <si>
    <t>60</t>
  </si>
  <si>
    <t>56</t>
  </si>
  <si>
    <t>Honda</t>
  </si>
  <si>
    <t>14401-PNA-004</t>
  </si>
  <si>
    <t>170</t>
  </si>
  <si>
    <t>13441-PNA-004, 13441-R40-A01</t>
  </si>
  <si>
    <t>14401-PPA-004, 14401-R40-A01</t>
  </si>
  <si>
    <t>176</t>
  </si>
  <si>
    <t>14401-PWA-004</t>
  </si>
  <si>
    <t>14401-PWC-004</t>
  </si>
  <si>
    <t>14401-RNA-A01</t>
  </si>
  <si>
    <t>136</t>
  </si>
  <si>
    <t>14401-RBD-E01, 14401-RBD-EO1</t>
  </si>
  <si>
    <t>14401-RB1-003</t>
  </si>
  <si>
    <t>14401-R40-A01</t>
  </si>
  <si>
    <t>14401-RL0-G01</t>
  </si>
  <si>
    <t>116</t>
  </si>
  <si>
    <t>Hyundai</t>
  </si>
  <si>
    <t>24321-2B000, 24321-2B200</t>
  </si>
  <si>
    <t>158</t>
  </si>
  <si>
    <t>24321-25000</t>
  </si>
  <si>
    <t>24322-25000</t>
  </si>
  <si>
    <t>24322-25050</t>
  </si>
  <si>
    <t>24321-2B600, 24321-2B620</t>
  </si>
  <si>
    <t>124</t>
  </si>
  <si>
    <t>24321-2G111</t>
  </si>
  <si>
    <t>24321-2B300</t>
  </si>
  <si>
    <t>24321-2E010</t>
  </si>
  <si>
    <t>178</t>
  </si>
  <si>
    <t>24361-2F000</t>
  </si>
  <si>
    <t>24351-2F000</t>
  </si>
  <si>
    <t>24351-2A000, 24351-2A001</t>
  </si>
  <si>
    <t>24361-2A000, 24361-2A001</t>
  </si>
  <si>
    <t>24322-3C100</t>
  </si>
  <si>
    <t>36</t>
  </si>
  <si>
    <t>23351-4A020, 23351-4A600, 23351-4A700</t>
  </si>
  <si>
    <t>80</t>
  </si>
  <si>
    <t>24361-2F000, 24361-4A020</t>
  </si>
  <si>
    <t>24321-26001, 24321-26002, 24321-26010, 24321-26020</t>
  </si>
  <si>
    <t>24321-23770, 24321-23780</t>
  </si>
  <si>
    <t>50</t>
  </si>
  <si>
    <t>24321-04000, 24321-04001, 24321-04002, 24321-04003, 24321-04005, 24321-04070</t>
  </si>
  <si>
    <t>24321-03100, 24321-03101</t>
  </si>
  <si>
    <t>162</t>
  </si>
  <si>
    <t>24321-03000</t>
  </si>
  <si>
    <t>160</t>
  </si>
  <si>
    <t>KIA</t>
  </si>
  <si>
    <t>23356-4X000</t>
  </si>
  <si>
    <t>24351-4A020</t>
  </si>
  <si>
    <t>Land Rover</t>
  </si>
  <si>
    <t>LR012004, LR032048</t>
  </si>
  <si>
    <t>LHN000030</t>
  </si>
  <si>
    <t>Jaguar</t>
  </si>
  <si>
    <t>AJ812567, C2Z22078</t>
  </si>
  <si>
    <t>Mazda</t>
  </si>
  <si>
    <t>ZJ01-12-201</t>
  </si>
  <si>
    <t>LF01-12-201</t>
  </si>
  <si>
    <t>L301-12-201, L305-12-201</t>
  </si>
  <si>
    <t>174</t>
  </si>
  <si>
    <t>L305-11-316</t>
  </si>
  <si>
    <t>0324-14-151</t>
  </si>
  <si>
    <t>44</t>
  </si>
  <si>
    <t>0381-23-260</t>
  </si>
  <si>
    <t>0483-23-260</t>
  </si>
  <si>
    <t>0488-23-260</t>
  </si>
  <si>
    <t>3953-12-401</t>
  </si>
  <si>
    <t>0222-14-151A</t>
  </si>
  <si>
    <t>0453-12-201A</t>
  </si>
  <si>
    <t>100</t>
  </si>
  <si>
    <t>G601-12-201</t>
  </si>
  <si>
    <t>0381-12-201</t>
  </si>
  <si>
    <t>ZZL0-12-201, ZZMB-18-381</t>
  </si>
  <si>
    <t>ZZM1-12-201</t>
  </si>
  <si>
    <t>Mercedes-Benz</t>
  </si>
  <si>
    <t>0009930676, A0009930676</t>
  </si>
  <si>
    <t>216</t>
  </si>
  <si>
    <t>1609970494, 1609970594, A0007680V001000000, A1609970494, A1609970594</t>
  </si>
  <si>
    <t xml:space="preserve">0009931276, 0009931276S1, A0009931276, A0009931276S1, 1609970294, 2669970094 </t>
  </si>
  <si>
    <t>0039977594, A0039977594</t>
  </si>
  <si>
    <t>0009930978, 0009930978S1, 0009931078, A0009930978, A0009930978S1, A0009931078</t>
  </si>
  <si>
    <t>0009932176, 0009932176A, 0009932176, A0009932176</t>
  </si>
  <si>
    <t>0009931076, 0009931776, 0009936376, A0009931076, A0009931776, A0009936376</t>
  </si>
  <si>
    <t>190</t>
  </si>
  <si>
    <t>0009937176</t>
  </si>
  <si>
    <t>0009930778, 0009932878, 0009933678, 0009933978, 0009934178, 0009935002</t>
  </si>
  <si>
    <t>0009932178, A0009932178</t>
  </si>
  <si>
    <t>0039976394, 0039976894, A0039976394, A0039976894</t>
  </si>
  <si>
    <t>168</t>
  </si>
  <si>
    <t>0009977194, 0029977394, 0029977994, 0029979394, 0029979994, 0039971794</t>
  </si>
  <si>
    <t>0019975594, 0019977094, 0039978294</t>
  </si>
  <si>
    <t>Mitsubishi</t>
  </si>
  <si>
    <t>ME190012</t>
  </si>
  <si>
    <t>49</t>
  </si>
  <si>
    <t>ME200244</t>
  </si>
  <si>
    <t>MN183896</t>
  </si>
  <si>
    <t>MD021230</t>
  </si>
  <si>
    <t>1140A073, MN183891</t>
  </si>
  <si>
    <t>ME192223, ME203085</t>
  </si>
  <si>
    <t>55</t>
  </si>
  <si>
    <t>1140A034</t>
  </si>
  <si>
    <t>Nissan</t>
  </si>
  <si>
    <t>13028-00Q0A</t>
  </si>
  <si>
    <t>13028-EB300, 13028-EB70A</t>
  </si>
  <si>
    <t>13028-4M500, 13028-4M501, 13028-4M502, 13028-4M511, 13028-4M512, 13028-4M51A</t>
  </si>
  <si>
    <t>154</t>
  </si>
  <si>
    <t>13028-AX001</t>
  </si>
  <si>
    <t>13028-AD201, 13028-AD202, 13028-AW400</t>
  </si>
  <si>
    <t>13028-AD211, 13028-AD212, 13028-AW410</t>
  </si>
  <si>
    <t>92</t>
  </si>
  <si>
    <t>13028-AD20A, 13028-AD220</t>
  </si>
  <si>
    <t>13028-8U300</t>
  </si>
  <si>
    <t>13028-AL510, 13028-JK20B</t>
  </si>
  <si>
    <t>13028-AC700, 13028-AL500, 13028-JK00A</t>
  </si>
  <si>
    <t>196</t>
  </si>
  <si>
    <t>13028-1KC0A,13028-1KC1A,13028-1KC2A,13028-1KC3A,13028-1KC4A,13028-CK80A</t>
  </si>
  <si>
    <t>13028-EB70B</t>
  </si>
  <si>
    <t>13028-3RA0A, 13028-ED000</t>
  </si>
  <si>
    <t>152</t>
  </si>
  <si>
    <t>13028-53Y10</t>
  </si>
  <si>
    <t>13028-18001</t>
  </si>
  <si>
    <t>13028-N8400</t>
  </si>
  <si>
    <t>15041-6N215</t>
  </si>
  <si>
    <t>13028-53Y00</t>
  </si>
  <si>
    <t>13028-9E010</t>
  </si>
  <si>
    <t>13028-97E01</t>
  </si>
  <si>
    <t>13028-03G00</t>
  </si>
  <si>
    <t>13028-67G00, 13028-27G00</t>
  </si>
  <si>
    <t>13028-53J02, 13028-53J03</t>
  </si>
  <si>
    <t>13028-53F02</t>
  </si>
  <si>
    <t>13028-40F01</t>
  </si>
  <si>
    <t>13028-60U00</t>
  </si>
  <si>
    <t>13028-10601</t>
  </si>
  <si>
    <t>13028-21000</t>
  </si>
  <si>
    <t>13028-32200</t>
  </si>
  <si>
    <t>13028-C6000</t>
  </si>
  <si>
    <t>13028-10W00</t>
  </si>
  <si>
    <t>13028-V0700</t>
  </si>
  <si>
    <t>13506-44010</t>
  </si>
  <si>
    <t>13028-2Y000, 13028-31U00</t>
  </si>
  <si>
    <t>13028-31U10, 13028-31U12</t>
  </si>
  <si>
    <t>13028-W0400</t>
  </si>
  <si>
    <t>13028-U6000</t>
  </si>
  <si>
    <t>13028-53F11</t>
  </si>
  <si>
    <t>Opel</t>
  </si>
  <si>
    <t>90537370, 12645237, 5636381, 636258</t>
  </si>
  <si>
    <t>55221385, 5636444, 637009, 637248, 93177407, 93196893</t>
  </si>
  <si>
    <t>0637248, 063748S1, 5636444, 5636444S2, 637248S1, 55258644, 55261264, 55283520</t>
  </si>
  <si>
    <t>0636353, 636353, 008930102, 08930102, 8930102</t>
  </si>
  <si>
    <t>88</t>
  </si>
  <si>
    <t>55562234, 5636360, 637241, 90529570</t>
  </si>
  <si>
    <t>130</t>
  </si>
  <si>
    <t>24461834, 563638, 5636396, 90537338, 71739327</t>
  </si>
  <si>
    <t>012660118, 12660118</t>
  </si>
  <si>
    <t>89</t>
  </si>
  <si>
    <t>636572, 90466047</t>
  </si>
  <si>
    <t>Peugeot</t>
  </si>
  <si>
    <t>9822827180</t>
  </si>
  <si>
    <t>5454707</t>
  </si>
  <si>
    <t>1033.11, 96075629</t>
  </si>
  <si>
    <t>0816.H9</t>
  </si>
  <si>
    <t>0816.J8, 1609894480</t>
  </si>
  <si>
    <t>0816.H1, 0816.K3</t>
  </si>
  <si>
    <t>0831.P0</t>
  </si>
  <si>
    <t>Porsche</t>
  </si>
  <si>
    <t>94810516910, 94610516975</t>
  </si>
  <si>
    <t>266</t>
  </si>
  <si>
    <t>99610517752</t>
  </si>
  <si>
    <t>Renault</t>
  </si>
  <si>
    <t>130C18929R</t>
  </si>
  <si>
    <t>130C12345R</t>
  </si>
  <si>
    <t>Suzuki</t>
  </si>
  <si>
    <t>12762-77E00</t>
  </si>
  <si>
    <t>12761-77E00, 12761-77E10, 12761-77E10-000, 12761-77E11, 12761-77E11-000</t>
  </si>
  <si>
    <t>Toyota</t>
  </si>
  <si>
    <t>13506-0N010, 13506-33020, 130289246R, 130C10990R</t>
  </si>
  <si>
    <t>13506-23020</t>
  </si>
  <si>
    <t>13506-21030</t>
  </si>
  <si>
    <t>13506-75050</t>
  </si>
  <si>
    <t>13507-0C010, 13507-75030</t>
  </si>
  <si>
    <t>82</t>
  </si>
  <si>
    <t>13506-31010</t>
  </si>
  <si>
    <t>13507-31010</t>
  </si>
  <si>
    <t>13506-0V010, 13506-0V020, 13506-36010, 13506-36020, 13506-36030</t>
  </si>
  <si>
    <t>13506-23010</t>
  </si>
  <si>
    <t>13506-0D020, 13506-22030</t>
  </si>
  <si>
    <t>13506-0H030, 13506-0H031, 13506-28010, 13506-28011, 13506-28020, 13506-28021</t>
  </si>
  <si>
    <t>13506-0T110, 13506-37010, 13506-37070</t>
  </si>
  <si>
    <t>13506-0Q020, 13506-0Q030, 13506-21020</t>
  </si>
  <si>
    <t>13507-28010</t>
  </si>
  <si>
    <t xml:space="preserve">13506-75050 </t>
  </si>
  <si>
    <t>13028-1JB0A, 13028-6N200</t>
  </si>
  <si>
    <t>164</t>
  </si>
  <si>
    <t>13506-75020</t>
  </si>
  <si>
    <t>13506-75010</t>
  </si>
  <si>
    <t>13507-75010, 13507-75020</t>
  </si>
  <si>
    <t>13506-35030</t>
  </si>
  <si>
    <t>13506-41010</t>
  </si>
  <si>
    <t>13507-76010</t>
  </si>
  <si>
    <t>13521-33010</t>
  </si>
  <si>
    <t>13506-35010</t>
  </si>
  <si>
    <t>13506-38010</t>
  </si>
  <si>
    <t>Volkswagen</t>
  </si>
  <si>
    <t>06H109158J, 06H109158E, 06H109158M, 06K109158,06K109158AA, 06K109158AD</t>
  </si>
  <si>
    <t>03D109229</t>
  </si>
  <si>
    <t>06H109158H, 06H109158N, 06K109158A, 06K109158AM, 06K109158BS, 06K109158G</t>
  </si>
  <si>
    <t>03C109158, 03C109158A, 03C109158B</t>
  </si>
  <si>
    <t>06K115225C, 06K115225, 06K115225D, 06H115225L, 06H115225N</t>
  </si>
  <si>
    <t>03C109469R</t>
  </si>
  <si>
    <t>038115230A</t>
  </si>
  <si>
    <t>03C115230, 03C115230C</t>
  </si>
  <si>
    <t>03C109158H, 3C109158H</t>
  </si>
  <si>
    <t>03E109229A</t>
  </si>
  <si>
    <t>03C115225A</t>
  </si>
  <si>
    <t>03E109229</t>
  </si>
  <si>
    <t>079109229L</t>
  </si>
  <si>
    <t>058109229, 058109229B</t>
  </si>
  <si>
    <t>06A115125, 06A115125B</t>
  </si>
  <si>
    <t>03F109158G</t>
  </si>
  <si>
    <t>150</t>
  </si>
  <si>
    <t>021109503D, 021109503F</t>
  </si>
  <si>
    <t>079109229D, 79109229D</t>
  </si>
  <si>
    <t>057109229G, 059109229K, 57109229G, 59109229K</t>
  </si>
  <si>
    <t>030115125A</t>
  </si>
  <si>
    <t>06E109465AM</t>
  </si>
  <si>
    <t>021109503A</t>
  </si>
  <si>
    <t>06F115230</t>
  </si>
  <si>
    <t>057109229F, 059109229E,  059109229L,  57109229F,  59109229E,  59109229L</t>
  </si>
  <si>
    <t>00A109465</t>
  </si>
  <si>
    <t>Volvo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</si>
</sst>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"/>
  </numFmts>
  <fonts count="27">
    <font>
      <sz val="11"/>
      <color rgb="FF000000"/>
      <name val="Arial"/>
      <charset val="204"/>
    </font>
    <font>
      <b/>
      <sz val="10"/>
      <color rgb="FF000000"/>
      <name val="Arial"/>
      <charset val="204"/>
    </font>
    <font>
      <b/>
      <sz val="10"/>
      <name val="Arial"/>
      <charset val="134"/>
    </font>
    <font>
      <sz val="10"/>
      <color rgb="FF000000"/>
      <name val="Arial"/>
      <charset val="20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name val="Arial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5"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1" fontId="5" fillId="0" borderId="1" xfId="0" applyNumberFormat="1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/>
    </xf>
    <xf numFmtId="0" fontId="6" fillId="0" borderId="1" xfId="0" applyFont="1" applyFill="1" applyBorder="1" applyAlignment="1" quotePrefix="1">
      <alignment horizontal="left" vertical="center" wrapText="1"/>
    </xf>
    <xf numFmtId="176" fontId="4" fillId="0" borderId="1" xfId="0" applyNumberFormat="1" applyFont="1" applyFill="1" applyBorder="1" applyAlignment="1" quotePrefix="1">
      <alignment horizontal="left" vertical="center"/>
    </xf>
    <xf numFmtId="176" fontId="5" fillId="0" borderId="1" xfId="0" applyNumberFormat="1" applyFont="1" applyFill="1" applyBorder="1" applyAlignment="1" quotePrefix="1">
      <alignment horizontal="left" vertical="center" wrapText="1"/>
    </xf>
    <xf numFmtId="49" fontId="3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8"/>
  <sheetViews>
    <sheetView tabSelected="1" topLeftCell="A56" workbookViewId="0">
      <selection activeCell="E67" sqref="E67"/>
    </sheetView>
  </sheetViews>
  <sheetFormatPr defaultColWidth="8.8" defaultRowHeight="13.8" outlineLevelCol="2"/>
  <cols>
    <col min="1" max="1" width="31.4" style="1" customWidth="1"/>
    <col min="2" max="2" width="69.7" style="1" customWidth="1"/>
    <col min="3" max="3" width="24.1" style="2" customWidth="1"/>
  </cols>
  <sheetData>
    <row r="1" ht="20" customHeight="1" spans="1:3">
      <c r="A1" s="3" t="s">
        <v>0</v>
      </c>
      <c r="B1" s="4" t="s">
        <v>1</v>
      </c>
      <c r="C1" s="5" t="s">
        <v>2</v>
      </c>
    </row>
    <row r="2" ht="20" customHeight="1" spans="1:3">
      <c r="A2" s="6" t="s">
        <v>3</v>
      </c>
      <c r="B2" s="7" t="s">
        <v>4</v>
      </c>
      <c r="C2" s="8" t="s">
        <v>5</v>
      </c>
    </row>
    <row r="3" ht="20" customHeight="1" spans="1:3">
      <c r="A3" s="6" t="s">
        <v>3</v>
      </c>
      <c r="B3" s="7" t="s">
        <v>6</v>
      </c>
      <c r="C3" s="8" t="s">
        <v>7</v>
      </c>
    </row>
    <row r="4" ht="20" customHeight="1" spans="1:3">
      <c r="A4" s="6" t="s">
        <v>3</v>
      </c>
      <c r="B4" s="7" t="s">
        <v>8</v>
      </c>
      <c r="C4" s="8" t="s">
        <v>9</v>
      </c>
    </row>
    <row r="5" ht="20" customHeight="1" spans="1:3">
      <c r="A5" s="6" t="s">
        <v>3</v>
      </c>
      <c r="B5" s="7" t="s">
        <v>10</v>
      </c>
      <c r="C5" s="8" t="s">
        <v>11</v>
      </c>
    </row>
    <row r="6" ht="20" customHeight="1" spans="1:3">
      <c r="A6" s="6" t="s">
        <v>3</v>
      </c>
      <c r="B6" s="7" t="s">
        <v>12</v>
      </c>
      <c r="C6" s="8" t="s">
        <v>9</v>
      </c>
    </row>
    <row r="7" ht="20" customHeight="1" spans="1:3">
      <c r="A7" s="6" t="s">
        <v>3</v>
      </c>
      <c r="B7" s="7" t="s">
        <v>13</v>
      </c>
      <c r="C7" s="8" t="s">
        <v>14</v>
      </c>
    </row>
    <row r="8" ht="20" customHeight="1" spans="1:3">
      <c r="A8" s="6" t="s">
        <v>3</v>
      </c>
      <c r="B8" s="7" t="s">
        <v>15</v>
      </c>
      <c r="C8" s="8" t="s">
        <v>16</v>
      </c>
    </row>
    <row r="9" ht="20" customHeight="1" spans="1:3">
      <c r="A9" s="6" t="s">
        <v>3</v>
      </c>
      <c r="B9" s="7" t="s">
        <v>17</v>
      </c>
      <c r="C9" s="8" t="s">
        <v>7</v>
      </c>
    </row>
    <row r="10" ht="20" customHeight="1" spans="1:3">
      <c r="A10" s="6" t="s">
        <v>3</v>
      </c>
      <c r="B10" s="7" t="s">
        <v>18</v>
      </c>
      <c r="C10" s="8" t="s">
        <v>19</v>
      </c>
    </row>
    <row r="11" ht="20" customHeight="1" spans="1:3">
      <c r="A11" s="6" t="s">
        <v>3</v>
      </c>
      <c r="B11" s="7" t="s">
        <v>20</v>
      </c>
      <c r="C11" s="8" t="s">
        <v>7</v>
      </c>
    </row>
    <row r="12" ht="20" customHeight="1" spans="1:3">
      <c r="A12" s="6" t="s">
        <v>3</v>
      </c>
      <c r="B12" s="7" t="s">
        <v>21</v>
      </c>
      <c r="C12" s="8" t="s">
        <v>5</v>
      </c>
    </row>
    <row r="13" ht="20" customHeight="1" spans="1:3">
      <c r="A13" s="6" t="s">
        <v>3</v>
      </c>
      <c r="B13" s="9" t="s">
        <v>22</v>
      </c>
      <c r="C13" s="8" t="s">
        <v>23</v>
      </c>
    </row>
    <row r="14" ht="20" customHeight="1" spans="1:3">
      <c r="A14" s="6" t="s">
        <v>3</v>
      </c>
      <c r="B14" s="9" t="s">
        <v>24</v>
      </c>
      <c r="C14" s="8" t="s">
        <v>25</v>
      </c>
    </row>
    <row r="15" ht="20" customHeight="1" spans="1:3">
      <c r="A15" s="6" t="s">
        <v>3</v>
      </c>
      <c r="B15" s="15" t="s">
        <v>26</v>
      </c>
      <c r="C15" s="8" t="s">
        <v>27</v>
      </c>
    </row>
    <row r="16" ht="20" customHeight="1" spans="1:3">
      <c r="A16" s="6" t="s">
        <v>28</v>
      </c>
      <c r="B16" s="10">
        <v>13522249852</v>
      </c>
      <c r="C16" s="8" t="s">
        <v>29</v>
      </c>
    </row>
    <row r="17" ht="20" customHeight="1" spans="1:3">
      <c r="A17" s="6" t="s">
        <v>28</v>
      </c>
      <c r="B17" s="6" t="s">
        <v>30</v>
      </c>
      <c r="C17" s="8" t="s">
        <v>31</v>
      </c>
    </row>
    <row r="18" ht="20" customHeight="1" spans="1:3">
      <c r="A18" s="6" t="s">
        <v>28</v>
      </c>
      <c r="B18" s="16" t="s">
        <v>32</v>
      </c>
      <c r="C18" s="8" t="s">
        <v>33</v>
      </c>
    </row>
    <row r="19" ht="20" customHeight="1" spans="1:3">
      <c r="A19" s="6" t="s">
        <v>28</v>
      </c>
      <c r="B19" s="11" t="s">
        <v>34</v>
      </c>
      <c r="C19" s="8" t="s">
        <v>29</v>
      </c>
    </row>
    <row r="20" ht="20" customHeight="1" spans="1:3">
      <c r="A20" s="6" t="s">
        <v>28</v>
      </c>
      <c r="B20" s="16" t="s">
        <v>35</v>
      </c>
      <c r="C20" s="8" t="s">
        <v>9</v>
      </c>
    </row>
    <row r="21" ht="20" customHeight="1" spans="1:3">
      <c r="A21" s="6" t="s">
        <v>28</v>
      </c>
      <c r="B21" s="16" t="s">
        <v>36</v>
      </c>
      <c r="C21" s="8" t="s">
        <v>19</v>
      </c>
    </row>
    <row r="22" ht="20" customHeight="1" spans="1:3">
      <c r="A22" s="6" t="s">
        <v>28</v>
      </c>
      <c r="B22" s="16" t="s">
        <v>37</v>
      </c>
      <c r="C22" s="8" t="s">
        <v>38</v>
      </c>
    </row>
    <row r="23" ht="20" customHeight="1" spans="1:3">
      <c r="A23" s="6" t="s">
        <v>28</v>
      </c>
      <c r="B23" s="17" t="s">
        <v>39</v>
      </c>
      <c r="C23" s="8" t="s">
        <v>40</v>
      </c>
    </row>
    <row r="24" ht="20" customHeight="1" spans="1:3">
      <c r="A24" s="6" t="s">
        <v>28</v>
      </c>
      <c r="B24" s="7">
        <v>11318610441</v>
      </c>
      <c r="C24" s="8" t="s">
        <v>41</v>
      </c>
    </row>
    <row r="25" ht="20" customHeight="1" spans="1:3">
      <c r="A25" s="6" t="s">
        <v>28</v>
      </c>
      <c r="B25" s="17" t="s">
        <v>42</v>
      </c>
      <c r="C25" s="8" t="s">
        <v>43</v>
      </c>
    </row>
    <row r="26" ht="20" customHeight="1" spans="1:3">
      <c r="A26" s="6" t="s">
        <v>28</v>
      </c>
      <c r="B26" s="7">
        <v>11311741746</v>
      </c>
      <c r="C26" s="8" t="s">
        <v>44</v>
      </c>
    </row>
    <row r="27" ht="20" customHeight="1" spans="1:3">
      <c r="A27" s="6" t="s">
        <v>28</v>
      </c>
      <c r="B27" s="17" t="s">
        <v>45</v>
      </c>
      <c r="C27" s="8" t="s">
        <v>9</v>
      </c>
    </row>
    <row r="28" ht="20" customHeight="1" spans="1:3">
      <c r="A28" s="6" t="s">
        <v>28</v>
      </c>
      <c r="B28" s="17" t="s">
        <v>46</v>
      </c>
      <c r="C28" s="8" t="s">
        <v>47</v>
      </c>
    </row>
    <row r="29" ht="20" customHeight="1" spans="1:3">
      <c r="A29" s="6" t="s">
        <v>28</v>
      </c>
      <c r="B29" s="7">
        <v>11311439854</v>
      </c>
      <c r="C29" s="8" t="s">
        <v>48</v>
      </c>
    </row>
    <row r="30" ht="20" customHeight="1" spans="1:3">
      <c r="A30" s="6" t="s">
        <v>28</v>
      </c>
      <c r="B30" s="17" t="s">
        <v>49</v>
      </c>
      <c r="C30" s="8" t="s">
        <v>50</v>
      </c>
    </row>
    <row r="31" ht="20" customHeight="1" spans="1:3">
      <c r="A31" s="6" t="s">
        <v>28</v>
      </c>
      <c r="B31" s="17" t="s">
        <v>51</v>
      </c>
      <c r="C31" s="8" t="s">
        <v>52</v>
      </c>
    </row>
    <row r="32" ht="20" customHeight="1" spans="1:3">
      <c r="A32" s="6" t="s">
        <v>28</v>
      </c>
      <c r="B32" s="17" t="s">
        <v>53</v>
      </c>
      <c r="C32" s="8" t="s">
        <v>48</v>
      </c>
    </row>
    <row r="33" ht="20" customHeight="1" spans="1:3">
      <c r="A33" s="6" t="s">
        <v>28</v>
      </c>
      <c r="B33" s="17" t="s">
        <v>54</v>
      </c>
      <c r="C33" s="8" t="s">
        <v>55</v>
      </c>
    </row>
    <row r="34" ht="20" customHeight="1" spans="1:3">
      <c r="A34" s="6" t="s">
        <v>28</v>
      </c>
      <c r="B34" s="17" t="s">
        <v>56</v>
      </c>
      <c r="C34" s="8" t="s">
        <v>57</v>
      </c>
    </row>
    <row r="35" ht="20" customHeight="1" spans="1:3">
      <c r="A35" s="6" t="s">
        <v>28</v>
      </c>
      <c r="B35" s="17" t="s">
        <v>58</v>
      </c>
      <c r="C35" s="8" t="s">
        <v>5</v>
      </c>
    </row>
    <row r="36" ht="20" customHeight="1" spans="1:3">
      <c r="A36" s="6" t="s">
        <v>28</v>
      </c>
      <c r="B36" s="17" t="s">
        <v>59</v>
      </c>
      <c r="C36" s="8" t="s">
        <v>60</v>
      </c>
    </row>
    <row r="37" ht="20" customHeight="1" spans="1:3">
      <c r="A37" s="6" t="s">
        <v>28</v>
      </c>
      <c r="B37" s="17" t="s">
        <v>61</v>
      </c>
      <c r="C37" s="8" t="s">
        <v>62</v>
      </c>
    </row>
    <row r="38" ht="20" customHeight="1" spans="1:3">
      <c r="A38" s="6" t="s">
        <v>28</v>
      </c>
      <c r="B38" s="17" t="s">
        <v>63</v>
      </c>
      <c r="C38" s="8" t="s">
        <v>27</v>
      </c>
    </row>
    <row r="39" ht="20" customHeight="1" spans="1:3">
      <c r="A39" s="6" t="s">
        <v>28</v>
      </c>
      <c r="B39" s="7" t="s">
        <v>64</v>
      </c>
      <c r="C39" s="8" t="s">
        <v>65</v>
      </c>
    </row>
    <row r="40" ht="20" customHeight="1" spans="1:3">
      <c r="A40" s="6" t="s">
        <v>28</v>
      </c>
      <c r="B40" s="17" t="s">
        <v>66</v>
      </c>
      <c r="C40" s="8" t="s">
        <v>27</v>
      </c>
    </row>
    <row r="41" ht="20" customHeight="1" spans="1:3">
      <c r="A41" s="6" t="s">
        <v>28</v>
      </c>
      <c r="B41" s="7">
        <v>11417572531</v>
      </c>
      <c r="C41" s="8" t="s">
        <v>9</v>
      </c>
    </row>
    <row r="42" ht="20" customHeight="1" spans="1:3">
      <c r="A42" s="6" t="s">
        <v>28</v>
      </c>
      <c r="B42" s="17" t="s">
        <v>67</v>
      </c>
      <c r="C42" s="8" t="s">
        <v>23</v>
      </c>
    </row>
    <row r="43" ht="20" customHeight="1" spans="1:3">
      <c r="A43" s="6" t="s">
        <v>28</v>
      </c>
      <c r="B43" s="17" t="s">
        <v>68</v>
      </c>
      <c r="C43" s="8" t="s">
        <v>69</v>
      </c>
    </row>
    <row r="44" ht="20" customHeight="1" spans="1:3">
      <c r="A44" s="6" t="s">
        <v>70</v>
      </c>
      <c r="B44" s="7" t="s">
        <v>71</v>
      </c>
      <c r="C44" s="8" t="s">
        <v>72</v>
      </c>
    </row>
    <row r="45" ht="20" customHeight="1" spans="1:3">
      <c r="A45" s="6" t="s">
        <v>70</v>
      </c>
      <c r="B45" s="9" t="s">
        <v>73</v>
      </c>
      <c r="C45" s="8" t="s">
        <v>74</v>
      </c>
    </row>
    <row r="46" ht="20" customHeight="1" spans="1:3">
      <c r="A46" s="6" t="s">
        <v>70</v>
      </c>
      <c r="B46" s="9" t="s">
        <v>75</v>
      </c>
      <c r="C46" s="8" t="s">
        <v>76</v>
      </c>
    </row>
    <row r="47" ht="20" customHeight="1" spans="1:3">
      <c r="A47" s="6" t="s">
        <v>70</v>
      </c>
      <c r="B47" s="9" t="s">
        <v>77</v>
      </c>
      <c r="C47" s="8" t="s">
        <v>40</v>
      </c>
    </row>
    <row r="48" ht="20" customHeight="1" spans="1:3">
      <c r="A48" s="6" t="s">
        <v>78</v>
      </c>
      <c r="B48" s="9" t="s">
        <v>79</v>
      </c>
      <c r="C48" s="8" t="s">
        <v>80</v>
      </c>
    </row>
    <row r="49" ht="20" customHeight="1" spans="1:3">
      <c r="A49" s="6" t="s">
        <v>81</v>
      </c>
      <c r="B49" s="16" t="s">
        <v>82</v>
      </c>
      <c r="C49" s="8" t="s">
        <v>83</v>
      </c>
    </row>
    <row r="50" ht="20" customHeight="1" spans="1:3">
      <c r="A50" s="6" t="s">
        <v>81</v>
      </c>
      <c r="B50" s="16" t="s">
        <v>84</v>
      </c>
      <c r="C50" s="8" t="s">
        <v>48</v>
      </c>
    </row>
    <row r="51" ht="20" customHeight="1" spans="1:3">
      <c r="A51" s="6" t="s">
        <v>81</v>
      </c>
      <c r="B51" s="11" t="s">
        <v>85</v>
      </c>
      <c r="C51" s="8" t="s">
        <v>83</v>
      </c>
    </row>
    <row r="52" ht="20" customHeight="1" spans="1:3">
      <c r="A52" s="6" t="s">
        <v>81</v>
      </c>
      <c r="B52" s="11" t="s">
        <v>86</v>
      </c>
      <c r="C52" s="8" t="s">
        <v>23</v>
      </c>
    </row>
    <row r="53" ht="20" customHeight="1" spans="1:3">
      <c r="A53" s="6" t="s">
        <v>81</v>
      </c>
      <c r="B53" s="11" t="s">
        <v>87</v>
      </c>
      <c r="C53" s="8" t="s">
        <v>83</v>
      </c>
    </row>
    <row r="54" ht="20" customHeight="1" spans="1:3">
      <c r="A54" s="6" t="s">
        <v>81</v>
      </c>
      <c r="B54" s="11" t="s">
        <v>88</v>
      </c>
      <c r="C54" s="8" t="s">
        <v>40</v>
      </c>
    </row>
    <row r="55" ht="20" customHeight="1" spans="1:3">
      <c r="A55" s="6" t="s">
        <v>89</v>
      </c>
      <c r="B55" s="11" t="s">
        <v>90</v>
      </c>
      <c r="C55" s="8" t="s">
        <v>91</v>
      </c>
    </row>
    <row r="56" ht="20" customHeight="1" spans="1:3">
      <c r="A56" s="6" t="s">
        <v>89</v>
      </c>
      <c r="B56" s="9" t="s">
        <v>92</v>
      </c>
      <c r="C56" s="8" t="s">
        <v>93</v>
      </c>
    </row>
    <row r="57" ht="20" customHeight="1" spans="1:3">
      <c r="A57" s="6" t="s">
        <v>89</v>
      </c>
      <c r="B57" s="9" t="s">
        <v>94</v>
      </c>
      <c r="C57" s="8" t="s">
        <v>50</v>
      </c>
    </row>
    <row r="58" ht="20" customHeight="1" spans="1:3">
      <c r="A58" s="6" t="s">
        <v>89</v>
      </c>
      <c r="B58" s="9" t="s">
        <v>95</v>
      </c>
      <c r="C58" s="8" t="s">
        <v>96</v>
      </c>
    </row>
    <row r="59" ht="20" customHeight="1" spans="1:3">
      <c r="A59" s="6" t="s">
        <v>89</v>
      </c>
      <c r="B59" s="12" t="s">
        <v>97</v>
      </c>
      <c r="C59" s="8" t="s">
        <v>19</v>
      </c>
    </row>
    <row r="60" ht="20" customHeight="1" spans="1:3">
      <c r="A60" s="6" t="s">
        <v>89</v>
      </c>
      <c r="B60" s="12" t="s">
        <v>98</v>
      </c>
      <c r="C60" s="8" t="s">
        <v>99</v>
      </c>
    </row>
    <row r="61" ht="20" customHeight="1" spans="1:3">
      <c r="A61" s="6" t="s">
        <v>89</v>
      </c>
      <c r="B61" s="9" t="s">
        <v>100</v>
      </c>
      <c r="C61" s="8" t="s">
        <v>96</v>
      </c>
    </row>
    <row r="62" ht="20" customHeight="1" spans="1:3">
      <c r="A62" s="6" t="s">
        <v>89</v>
      </c>
      <c r="B62" s="9" t="s">
        <v>101</v>
      </c>
      <c r="C62" s="8" t="s">
        <v>99</v>
      </c>
    </row>
    <row r="63" ht="20" customHeight="1" spans="1:3">
      <c r="A63" s="6" t="s">
        <v>89</v>
      </c>
      <c r="B63" s="9" t="s">
        <v>102</v>
      </c>
      <c r="C63" s="8" t="s">
        <v>96</v>
      </c>
    </row>
    <row r="64" ht="20" customHeight="1" spans="1:3">
      <c r="A64" s="6" t="s">
        <v>89</v>
      </c>
      <c r="B64" s="9" t="s">
        <v>103</v>
      </c>
      <c r="C64" s="8" t="s">
        <v>50</v>
      </c>
    </row>
    <row r="65" ht="20" customHeight="1" spans="1:3">
      <c r="A65" s="6" t="s">
        <v>89</v>
      </c>
      <c r="B65" s="12" t="s">
        <v>104</v>
      </c>
      <c r="C65" s="8" t="s">
        <v>105</v>
      </c>
    </row>
    <row r="66" ht="20" customHeight="1" spans="1:3">
      <c r="A66" s="6" t="s">
        <v>89</v>
      </c>
      <c r="B66" s="12" t="s">
        <v>106</v>
      </c>
      <c r="C66" s="8" t="s">
        <v>105</v>
      </c>
    </row>
    <row r="67" ht="20" customHeight="1" spans="1:3">
      <c r="A67" s="6" t="s">
        <v>89</v>
      </c>
      <c r="B67" s="18" t="s">
        <v>107</v>
      </c>
      <c r="C67" s="8" t="s">
        <v>65</v>
      </c>
    </row>
    <row r="68" ht="20" customHeight="1" spans="1:3">
      <c r="A68" s="6" t="s">
        <v>89</v>
      </c>
      <c r="B68" s="12" t="s">
        <v>108</v>
      </c>
      <c r="C68" s="8" t="s">
        <v>109</v>
      </c>
    </row>
    <row r="69" ht="20" customHeight="1" spans="1:3">
      <c r="A69" s="6" t="s">
        <v>89</v>
      </c>
      <c r="B69" s="12" t="s">
        <v>110</v>
      </c>
      <c r="C69" s="8" t="s">
        <v>111</v>
      </c>
    </row>
    <row r="70" ht="20" customHeight="1" spans="1:3">
      <c r="A70" s="6" t="s">
        <v>89</v>
      </c>
      <c r="B70" s="12" t="s">
        <v>112</v>
      </c>
      <c r="C70" s="8" t="s">
        <v>27</v>
      </c>
    </row>
    <row r="71" ht="20" customHeight="1" spans="1:3">
      <c r="A71" s="6" t="s">
        <v>89</v>
      </c>
      <c r="B71" s="12" t="s">
        <v>113</v>
      </c>
      <c r="C71" s="8" t="s">
        <v>93</v>
      </c>
    </row>
    <row r="72" ht="20" customHeight="1" spans="1:3">
      <c r="A72" s="6" t="s">
        <v>114</v>
      </c>
      <c r="B72" s="13">
        <v>96416302</v>
      </c>
      <c r="C72" s="8" t="s">
        <v>83</v>
      </c>
    </row>
    <row r="73" ht="20" customHeight="1" spans="1:3">
      <c r="A73" s="6" t="s">
        <v>115</v>
      </c>
      <c r="B73" s="19" t="s">
        <v>116</v>
      </c>
      <c r="C73" s="8" t="s">
        <v>117</v>
      </c>
    </row>
    <row r="74" ht="20" customHeight="1" spans="1:3">
      <c r="A74" s="6" t="s">
        <v>118</v>
      </c>
      <c r="B74" s="19" t="s">
        <v>119</v>
      </c>
      <c r="C74" s="8" t="s">
        <v>120</v>
      </c>
    </row>
    <row r="75" ht="20" customHeight="1" spans="1:3">
      <c r="A75" s="6" t="s">
        <v>118</v>
      </c>
      <c r="B75" s="19" t="s">
        <v>121</v>
      </c>
      <c r="C75" s="8" t="s">
        <v>91</v>
      </c>
    </row>
    <row r="76" ht="20" customHeight="1" spans="1:3">
      <c r="A76" s="6" t="s">
        <v>118</v>
      </c>
      <c r="B76" s="13">
        <v>12646386</v>
      </c>
      <c r="C76" s="8" t="s">
        <v>122</v>
      </c>
    </row>
    <row r="77" ht="20" customHeight="1" spans="1:3">
      <c r="A77" s="6" t="s">
        <v>118</v>
      </c>
      <c r="B77" s="13">
        <v>91174421</v>
      </c>
      <c r="C77" s="8" t="s">
        <v>123</v>
      </c>
    </row>
    <row r="78" ht="20" customHeight="1" spans="1:3">
      <c r="A78" s="6" t="s">
        <v>124</v>
      </c>
      <c r="B78" s="7" t="s">
        <v>125</v>
      </c>
      <c r="C78" s="8" t="s">
        <v>126</v>
      </c>
    </row>
    <row r="79" ht="20" customHeight="1" spans="1:3">
      <c r="A79" s="6" t="s">
        <v>124</v>
      </c>
      <c r="B79" s="7" t="s">
        <v>127</v>
      </c>
      <c r="C79" s="8" t="s">
        <v>122</v>
      </c>
    </row>
    <row r="80" ht="20" customHeight="1" spans="1:3">
      <c r="A80" s="6" t="s">
        <v>124</v>
      </c>
      <c r="B80" s="7" t="s">
        <v>128</v>
      </c>
      <c r="C80" s="8" t="s">
        <v>129</v>
      </c>
    </row>
    <row r="81" ht="20" customHeight="1" spans="1:3">
      <c r="A81" s="6" t="s">
        <v>124</v>
      </c>
      <c r="B81" s="7" t="s">
        <v>130</v>
      </c>
      <c r="C81" s="8" t="s">
        <v>57</v>
      </c>
    </row>
    <row r="82" ht="20" customHeight="1" spans="1:3">
      <c r="A82" s="6" t="s">
        <v>124</v>
      </c>
      <c r="B82" s="7" t="s">
        <v>131</v>
      </c>
      <c r="C82" s="8" t="s">
        <v>96</v>
      </c>
    </row>
    <row r="83" ht="20" customHeight="1" spans="1:3">
      <c r="A83" s="6" t="s">
        <v>124</v>
      </c>
      <c r="B83" s="7" t="s">
        <v>132</v>
      </c>
      <c r="C83" s="8" t="s">
        <v>133</v>
      </c>
    </row>
    <row r="84" ht="20" customHeight="1" spans="1:3">
      <c r="A84" s="6" t="s">
        <v>124</v>
      </c>
      <c r="B84" s="7" t="s">
        <v>134</v>
      </c>
      <c r="C84" s="8" t="s">
        <v>41</v>
      </c>
    </row>
    <row r="85" ht="20" customHeight="1" spans="1:3">
      <c r="A85" s="6" t="s">
        <v>124</v>
      </c>
      <c r="B85" s="7" t="s">
        <v>135</v>
      </c>
      <c r="C85" s="8" t="s">
        <v>96</v>
      </c>
    </row>
    <row r="86" ht="20" customHeight="1" spans="1:3">
      <c r="A86" s="6" t="s">
        <v>124</v>
      </c>
      <c r="B86" s="7" t="s">
        <v>136</v>
      </c>
      <c r="C86" s="8" t="s">
        <v>129</v>
      </c>
    </row>
    <row r="87" ht="20" customHeight="1" spans="1:3">
      <c r="A87" s="6" t="s">
        <v>124</v>
      </c>
      <c r="B87" s="7" t="s">
        <v>137</v>
      </c>
      <c r="C87" s="8" t="s">
        <v>138</v>
      </c>
    </row>
    <row r="88" ht="20" customHeight="1" spans="1:3">
      <c r="A88" s="6" t="s">
        <v>139</v>
      </c>
      <c r="B88" s="9" t="s">
        <v>140</v>
      </c>
      <c r="C88" s="8" t="s">
        <v>141</v>
      </c>
    </row>
    <row r="89" ht="20" customHeight="1" spans="1:3">
      <c r="A89" s="6" t="s">
        <v>139</v>
      </c>
      <c r="B89" s="9" t="s">
        <v>142</v>
      </c>
      <c r="C89" s="8" t="s">
        <v>74</v>
      </c>
    </row>
    <row r="90" ht="20" customHeight="1" spans="1:3">
      <c r="A90" s="6" t="s">
        <v>139</v>
      </c>
      <c r="B90" s="9" t="s">
        <v>143</v>
      </c>
      <c r="C90" s="8" t="s">
        <v>72</v>
      </c>
    </row>
    <row r="91" ht="20" customHeight="1" spans="1:3">
      <c r="A91" s="6" t="s">
        <v>139</v>
      </c>
      <c r="B91" s="9" t="s">
        <v>144</v>
      </c>
      <c r="C91" s="8" t="s">
        <v>19</v>
      </c>
    </row>
    <row r="92" ht="20" customHeight="1" spans="1:3">
      <c r="A92" s="6" t="s">
        <v>139</v>
      </c>
      <c r="B92" s="9" t="s">
        <v>145</v>
      </c>
      <c r="C92" s="8" t="s">
        <v>146</v>
      </c>
    </row>
    <row r="93" ht="20" customHeight="1" spans="1:3">
      <c r="A93" s="6" t="s">
        <v>139</v>
      </c>
      <c r="B93" s="9" t="s">
        <v>147</v>
      </c>
      <c r="C93" s="8" t="s">
        <v>48</v>
      </c>
    </row>
    <row r="94" ht="20" customHeight="1" spans="1:3">
      <c r="A94" s="6" t="s">
        <v>139</v>
      </c>
      <c r="B94" s="9" t="s">
        <v>148</v>
      </c>
      <c r="C94" s="8" t="s">
        <v>141</v>
      </c>
    </row>
    <row r="95" ht="20" customHeight="1" spans="1:3">
      <c r="A95" s="6" t="s">
        <v>139</v>
      </c>
      <c r="B95" s="9" t="s">
        <v>149</v>
      </c>
      <c r="C95" s="8" t="s">
        <v>150</v>
      </c>
    </row>
    <row r="96" ht="20" customHeight="1" spans="1:3">
      <c r="A96" s="6" t="s">
        <v>139</v>
      </c>
      <c r="B96" s="9" t="s">
        <v>151</v>
      </c>
      <c r="C96" s="8" t="s">
        <v>105</v>
      </c>
    </row>
    <row r="97" ht="20" customHeight="1" spans="1:3">
      <c r="A97" s="6" t="s">
        <v>139</v>
      </c>
      <c r="B97" s="9" t="s">
        <v>152</v>
      </c>
      <c r="C97" s="8" t="s">
        <v>33</v>
      </c>
    </row>
    <row r="98" ht="20" customHeight="1" spans="1:3">
      <c r="A98" s="6" t="s">
        <v>139</v>
      </c>
      <c r="B98" s="9" t="s">
        <v>153</v>
      </c>
      <c r="C98" s="8" t="s">
        <v>23</v>
      </c>
    </row>
    <row r="99" ht="20" customHeight="1" spans="1:3">
      <c r="A99" s="6" t="s">
        <v>139</v>
      </c>
      <c r="B99" s="9" t="s">
        <v>154</v>
      </c>
      <c r="C99" s="8" t="s">
        <v>72</v>
      </c>
    </row>
    <row r="100" ht="20" customHeight="1" spans="1:3">
      <c r="A100" s="6" t="s">
        <v>139</v>
      </c>
      <c r="B100" s="7" t="s">
        <v>155</v>
      </c>
      <c r="C100" s="8" t="s">
        <v>156</v>
      </c>
    </row>
    <row r="101" ht="20" customHeight="1" spans="1:3">
      <c r="A101" s="6" t="s">
        <v>139</v>
      </c>
      <c r="B101" s="7" t="s">
        <v>157</v>
      </c>
      <c r="C101" s="8" t="s">
        <v>158</v>
      </c>
    </row>
    <row r="102" ht="20" customHeight="1" spans="1:3">
      <c r="A102" s="6" t="s">
        <v>139</v>
      </c>
      <c r="B102" s="7" t="s">
        <v>159</v>
      </c>
      <c r="C102" s="8" t="s">
        <v>105</v>
      </c>
    </row>
    <row r="103" ht="20" customHeight="1" spans="1:3">
      <c r="A103" s="6" t="s">
        <v>139</v>
      </c>
      <c r="B103" s="7" t="s">
        <v>160</v>
      </c>
      <c r="C103" s="8" t="s">
        <v>65</v>
      </c>
    </row>
    <row r="104" ht="20" customHeight="1" spans="1:3">
      <c r="A104" s="6" t="s">
        <v>139</v>
      </c>
      <c r="B104" s="7" t="s">
        <v>161</v>
      </c>
      <c r="C104" s="8" t="s">
        <v>162</v>
      </c>
    </row>
    <row r="105" ht="20" customHeight="1" spans="1:3">
      <c r="A105" s="6" t="s">
        <v>139</v>
      </c>
      <c r="B105" s="7" t="s">
        <v>163</v>
      </c>
      <c r="C105" s="8" t="s">
        <v>99</v>
      </c>
    </row>
    <row r="106" ht="20" customHeight="1" spans="1:3">
      <c r="A106" s="6" t="s">
        <v>139</v>
      </c>
      <c r="B106" s="7" t="s">
        <v>164</v>
      </c>
      <c r="C106" s="8" t="s">
        <v>165</v>
      </c>
    </row>
    <row r="107" ht="20" customHeight="1" spans="1:3">
      <c r="A107" s="6" t="s">
        <v>139</v>
      </c>
      <c r="B107" s="7" t="s">
        <v>166</v>
      </c>
      <c r="C107" s="8" t="s">
        <v>167</v>
      </c>
    </row>
    <row r="108" ht="20" customHeight="1" spans="1:3">
      <c r="A108" s="6" t="s">
        <v>168</v>
      </c>
      <c r="B108" s="7" t="s">
        <v>169</v>
      </c>
      <c r="C108" s="8" t="s">
        <v>9</v>
      </c>
    </row>
    <row r="109" ht="20" customHeight="1" spans="1:3">
      <c r="A109" s="6" t="s">
        <v>168</v>
      </c>
      <c r="B109" s="7" t="s">
        <v>170</v>
      </c>
      <c r="C109" s="8" t="s">
        <v>11</v>
      </c>
    </row>
    <row r="110" ht="20" customHeight="1" spans="1:3">
      <c r="A110" s="6" t="s">
        <v>171</v>
      </c>
      <c r="B110" s="7" t="s">
        <v>172</v>
      </c>
      <c r="C110" s="8" t="s">
        <v>62</v>
      </c>
    </row>
    <row r="111" ht="20" customHeight="1" spans="1:3">
      <c r="A111" s="6" t="s">
        <v>171</v>
      </c>
      <c r="B111" s="7" t="s">
        <v>173</v>
      </c>
      <c r="C111" s="8" t="s">
        <v>27</v>
      </c>
    </row>
    <row r="112" ht="20" customHeight="1" spans="1:3">
      <c r="A112" s="6" t="s">
        <v>174</v>
      </c>
      <c r="B112" s="7" t="s">
        <v>175</v>
      </c>
      <c r="C112" s="8" t="s">
        <v>62</v>
      </c>
    </row>
    <row r="113" ht="20" customHeight="1" spans="1:3">
      <c r="A113" s="6" t="s">
        <v>176</v>
      </c>
      <c r="B113" s="7" t="s">
        <v>177</v>
      </c>
      <c r="C113" s="8" t="s">
        <v>141</v>
      </c>
    </row>
    <row r="114" ht="20" customHeight="1" spans="1:3">
      <c r="A114" s="6" t="s">
        <v>176</v>
      </c>
      <c r="B114" s="7" t="s">
        <v>178</v>
      </c>
      <c r="C114" s="8" t="s">
        <v>93</v>
      </c>
    </row>
    <row r="115" ht="20" customHeight="1" spans="1:3">
      <c r="A115" s="6" t="s">
        <v>176</v>
      </c>
      <c r="B115" s="7" t="s">
        <v>179</v>
      </c>
      <c r="C115" s="8" t="s">
        <v>180</v>
      </c>
    </row>
    <row r="116" ht="20" customHeight="1" spans="1:3">
      <c r="A116" s="6" t="s">
        <v>176</v>
      </c>
      <c r="B116" s="7" t="s">
        <v>181</v>
      </c>
      <c r="C116" s="8" t="s">
        <v>180</v>
      </c>
    </row>
    <row r="117" ht="20" customHeight="1" spans="1:3">
      <c r="A117" s="6" t="s">
        <v>176</v>
      </c>
      <c r="B117" s="7" t="s">
        <v>182</v>
      </c>
      <c r="C117" s="8" t="s">
        <v>183</v>
      </c>
    </row>
    <row r="118" ht="20" customHeight="1" spans="1:3">
      <c r="A118" s="6" t="s">
        <v>176</v>
      </c>
      <c r="B118" s="7" t="s">
        <v>184</v>
      </c>
      <c r="C118" s="8" t="s">
        <v>5</v>
      </c>
    </row>
    <row r="119" ht="20" customHeight="1" spans="1:3">
      <c r="A119" s="6" t="s">
        <v>176</v>
      </c>
      <c r="B119" s="7" t="s">
        <v>185</v>
      </c>
      <c r="C119" s="8" t="s">
        <v>105</v>
      </c>
    </row>
    <row r="120" ht="20" customHeight="1" spans="1:3">
      <c r="A120" s="6" t="s">
        <v>176</v>
      </c>
      <c r="B120" s="7" t="s">
        <v>186</v>
      </c>
      <c r="C120" s="8" t="s">
        <v>105</v>
      </c>
    </row>
    <row r="121" ht="20" customHeight="1" spans="1:3">
      <c r="A121" s="6" t="s">
        <v>176</v>
      </c>
      <c r="B121" s="7" t="s">
        <v>187</v>
      </c>
      <c r="C121" s="8" t="s">
        <v>105</v>
      </c>
    </row>
    <row r="122" ht="20" customHeight="1" spans="1:3">
      <c r="A122" s="6" t="s">
        <v>176</v>
      </c>
      <c r="B122" s="7" t="s">
        <v>188</v>
      </c>
      <c r="C122" s="8" t="s">
        <v>65</v>
      </c>
    </row>
    <row r="123" ht="20" customHeight="1" spans="1:3">
      <c r="A123" s="6" t="s">
        <v>176</v>
      </c>
      <c r="B123" s="7" t="s">
        <v>189</v>
      </c>
      <c r="C123" s="8" t="s">
        <v>190</v>
      </c>
    </row>
    <row r="124" ht="20" customHeight="1" spans="1:3">
      <c r="A124" s="6" t="s">
        <v>176</v>
      </c>
      <c r="B124" s="7" t="s">
        <v>191</v>
      </c>
      <c r="C124" s="8" t="s">
        <v>55</v>
      </c>
    </row>
    <row r="125" ht="20" customHeight="1" spans="1:3">
      <c r="A125" s="6" t="s">
        <v>176</v>
      </c>
      <c r="B125" s="7" t="s">
        <v>192</v>
      </c>
      <c r="C125" s="8" t="s">
        <v>5</v>
      </c>
    </row>
    <row r="126" ht="20" customHeight="1" spans="1:3">
      <c r="A126" s="6" t="s">
        <v>176</v>
      </c>
      <c r="B126" s="7" t="s">
        <v>193</v>
      </c>
      <c r="C126" s="8" t="s">
        <v>109</v>
      </c>
    </row>
    <row r="127" ht="20" customHeight="1" spans="1:3">
      <c r="A127" s="6" t="s">
        <v>176</v>
      </c>
      <c r="B127" s="7" t="s">
        <v>194</v>
      </c>
      <c r="C127" s="8" t="s">
        <v>111</v>
      </c>
    </row>
    <row r="128" ht="20" customHeight="1" spans="1:3">
      <c r="A128" s="6" t="s">
        <v>195</v>
      </c>
      <c r="B128" s="17" t="s">
        <v>196</v>
      </c>
      <c r="C128" s="8" t="s">
        <v>197</v>
      </c>
    </row>
    <row r="129" ht="20" customHeight="1" spans="1:3">
      <c r="A129" s="6" t="s">
        <v>195</v>
      </c>
      <c r="B129" s="15" t="s">
        <v>198</v>
      </c>
      <c r="C129" s="8" t="s">
        <v>76</v>
      </c>
    </row>
    <row r="130" ht="20" customHeight="1" spans="1:3">
      <c r="A130" s="6" t="s">
        <v>195</v>
      </c>
      <c r="B130" s="9" t="s">
        <v>199</v>
      </c>
      <c r="C130" s="8" t="s">
        <v>27</v>
      </c>
    </row>
    <row r="131" ht="20" customHeight="1" spans="1:3">
      <c r="A131" s="6" t="s">
        <v>195</v>
      </c>
      <c r="B131" s="15" t="s">
        <v>200</v>
      </c>
      <c r="C131" s="8" t="s">
        <v>76</v>
      </c>
    </row>
    <row r="132" ht="20" customHeight="1" spans="1:3">
      <c r="A132" s="6" t="s">
        <v>195</v>
      </c>
      <c r="B132" s="15" t="s">
        <v>201</v>
      </c>
      <c r="C132" s="8" t="s">
        <v>48</v>
      </c>
    </row>
    <row r="133" ht="20" customHeight="1" spans="1:3">
      <c r="A133" s="6" t="s">
        <v>195</v>
      </c>
      <c r="B133" s="9" t="s">
        <v>202</v>
      </c>
      <c r="C133" s="8" t="s">
        <v>48</v>
      </c>
    </row>
    <row r="134" ht="20" customHeight="1" spans="1:3">
      <c r="A134" s="6" t="s">
        <v>195</v>
      </c>
      <c r="B134" s="15" t="s">
        <v>203</v>
      </c>
      <c r="C134" s="8" t="s">
        <v>204</v>
      </c>
    </row>
    <row r="135" ht="20" customHeight="1" spans="1:3">
      <c r="A135" s="6" t="s">
        <v>195</v>
      </c>
      <c r="B135" s="15" t="s">
        <v>205</v>
      </c>
      <c r="C135" s="8" t="s">
        <v>204</v>
      </c>
    </row>
    <row r="136" ht="20" customHeight="1" spans="1:3">
      <c r="A136" s="6" t="s">
        <v>195</v>
      </c>
      <c r="B136" s="15" t="s">
        <v>206</v>
      </c>
      <c r="C136" s="8" t="s">
        <v>62</v>
      </c>
    </row>
    <row r="137" ht="20" customHeight="1" spans="1:3">
      <c r="A137" s="6" t="s">
        <v>195</v>
      </c>
      <c r="B137" s="9" t="s">
        <v>207</v>
      </c>
      <c r="C137" s="8" t="s">
        <v>29</v>
      </c>
    </row>
    <row r="138" ht="20" customHeight="1" spans="1:3">
      <c r="A138" s="6" t="s">
        <v>195</v>
      </c>
      <c r="B138" s="15" t="s">
        <v>208</v>
      </c>
      <c r="C138" s="8" t="s">
        <v>209</v>
      </c>
    </row>
    <row r="139" ht="20" customHeight="1" spans="1:3">
      <c r="A139" s="6" t="s">
        <v>195</v>
      </c>
      <c r="B139" s="15" t="s">
        <v>210</v>
      </c>
      <c r="C139" s="8" t="s">
        <v>57</v>
      </c>
    </row>
    <row r="140" ht="20" customHeight="1" spans="1:3">
      <c r="A140" s="6" t="s">
        <v>195</v>
      </c>
      <c r="B140" s="15" t="s">
        <v>211</v>
      </c>
      <c r="C140" s="8" t="s">
        <v>5</v>
      </c>
    </row>
    <row r="141" ht="20" customHeight="1" spans="1:3">
      <c r="A141" s="6" t="s">
        <v>212</v>
      </c>
      <c r="B141" s="9" t="s">
        <v>213</v>
      </c>
      <c r="C141" s="8" t="s">
        <v>214</v>
      </c>
    </row>
    <row r="142" ht="20" customHeight="1" spans="1:3">
      <c r="A142" s="6" t="s">
        <v>212</v>
      </c>
      <c r="B142" s="9" t="s">
        <v>215</v>
      </c>
      <c r="C142" s="8" t="s">
        <v>11</v>
      </c>
    </row>
    <row r="143" ht="20" customHeight="1" spans="1:3">
      <c r="A143" s="6" t="s">
        <v>212</v>
      </c>
      <c r="B143" s="9" t="s">
        <v>216</v>
      </c>
      <c r="C143" s="8" t="s">
        <v>72</v>
      </c>
    </row>
    <row r="144" ht="20" customHeight="1" spans="1:3">
      <c r="A144" s="6" t="s">
        <v>212</v>
      </c>
      <c r="B144" s="9" t="s">
        <v>217</v>
      </c>
      <c r="C144" s="8" t="s">
        <v>55</v>
      </c>
    </row>
    <row r="145" ht="20" customHeight="1" spans="1:3">
      <c r="A145" s="6" t="s">
        <v>212</v>
      </c>
      <c r="B145" s="9" t="s">
        <v>218</v>
      </c>
      <c r="C145" s="8" t="s">
        <v>74</v>
      </c>
    </row>
    <row r="146" ht="20" customHeight="1" spans="1:3">
      <c r="A146" s="6" t="s">
        <v>212</v>
      </c>
      <c r="B146" s="9" t="s">
        <v>219</v>
      </c>
      <c r="C146" s="8" t="s">
        <v>220</v>
      </c>
    </row>
    <row r="147" ht="20" customHeight="1" spans="1:3">
      <c r="A147" s="6" t="s">
        <v>212</v>
      </c>
      <c r="B147" s="9" t="s">
        <v>221</v>
      </c>
      <c r="C147" s="8" t="s">
        <v>156</v>
      </c>
    </row>
    <row r="148" ht="20" customHeight="1" spans="1:3">
      <c r="A148" s="6" t="s">
        <v>222</v>
      </c>
      <c r="B148" s="9" t="s">
        <v>223</v>
      </c>
      <c r="C148" s="8" t="s">
        <v>40</v>
      </c>
    </row>
    <row r="149" ht="20" customHeight="1" spans="1:3">
      <c r="A149" s="6" t="s">
        <v>222</v>
      </c>
      <c r="B149" s="9" t="s">
        <v>224</v>
      </c>
      <c r="C149" s="8" t="s">
        <v>25</v>
      </c>
    </row>
    <row r="150" ht="20" customHeight="1" spans="1:3">
      <c r="A150" s="6" t="s">
        <v>222</v>
      </c>
      <c r="B150" s="9" t="s">
        <v>225</v>
      </c>
      <c r="C150" s="8" t="s">
        <v>226</v>
      </c>
    </row>
    <row r="151" ht="20" customHeight="1" spans="1:3">
      <c r="A151" s="6" t="s">
        <v>222</v>
      </c>
      <c r="B151" s="9" t="s">
        <v>227</v>
      </c>
      <c r="C151" s="8" t="s">
        <v>47</v>
      </c>
    </row>
    <row r="152" ht="20" customHeight="1" spans="1:3">
      <c r="A152" s="6" t="s">
        <v>222</v>
      </c>
      <c r="B152" s="9" t="s">
        <v>228</v>
      </c>
      <c r="C152" s="8" t="s">
        <v>25</v>
      </c>
    </row>
    <row r="153" ht="20" customHeight="1" spans="1:3">
      <c r="A153" s="6" t="s">
        <v>222</v>
      </c>
      <c r="B153" s="9" t="s">
        <v>229</v>
      </c>
      <c r="C153" s="8" t="s">
        <v>230</v>
      </c>
    </row>
    <row r="154" ht="20" customHeight="1" spans="1:3">
      <c r="A154" s="6" t="s">
        <v>222</v>
      </c>
      <c r="B154" s="9" t="s">
        <v>231</v>
      </c>
      <c r="C154" s="8" t="s">
        <v>109</v>
      </c>
    </row>
    <row r="155" ht="20" customHeight="1" spans="1:3">
      <c r="A155" s="6" t="s">
        <v>222</v>
      </c>
      <c r="B155" s="9" t="s">
        <v>232</v>
      </c>
      <c r="C155" s="8" t="s">
        <v>226</v>
      </c>
    </row>
    <row r="156" ht="20" customHeight="1" spans="1:3">
      <c r="A156" s="6" t="s">
        <v>222</v>
      </c>
      <c r="B156" s="9" t="s">
        <v>233</v>
      </c>
      <c r="C156" s="8" t="s">
        <v>29</v>
      </c>
    </row>
    <row r="157" ht="20" customHeight="1" spans="1:3">
      <c r="A157" s="6" t="s">
        <v>222</v>
      </c>
      <c r="B157" s="9" t="s">
        <v>234</v>
      </c>
      <c r="C157" s="8" t="s">
        <v>235</v>
      </c>
    </row>
    <row r="158" ht="20" customHeight="1" spans="1:3">
      <c r="A158" s="6" t="s">
        <v>222</v>
      </c>
      <c r="B158" s="9" t="s">
        <v>236</v>
      </c>
      <c r="C158" s="8" t="s">
        <v>165</v>
      </c>
    </row>
    <row r="159" ht="20" customHeight="1" spans="1:3">
      <c r="A159" s="6" t="s">
        <v>222</v>
      </c>
      <c r="B159" s="9" t="s">
        <v>237</v>
      </c>
      <c r="C159" s="8" t="s">
        <v>25</v>
      </c>
    </row>
    <row r="160" ht="20" customHeight="1" spans="1:3">
      <c r="A160" s="6" t="s">
        <v>222</v>
      </c>
      <c r="B160" s="9" t="s">
        <v>238</v>
      </c>
      <c r="C160" s="8" t="s">
        <v>239</v>
      </c>
    </row>
    <row r="161" ht="20" customHeight="1" spans="1:3">
      <c r="A161" s="6" t="s">
        <v>222</v>
      </c>
      <c r="B161" s="9" t="s">
        <v>240</v>
      </c>
      <c r="C161" s="8" t="s">
        <v>27</v>
      </c>
    </row>
    <row r="162" ht="20" customHeight="1" spans="1:3">
      <c r="A162" s="6" t="s">
        <v>222</v>
      </c>
      <c r="B162" s="9" t="s">
        <v>241</v>
      </c>
      <c r="C162" s="8" t="s">
        <v>27</v>
      </c>
    </row>
    <row r="163" ht="20" customHeight="1" spans="1:3">
      <c r="A163" s="6" t="s">
        <v>222</v>
      </c>
      <c r="B163" s="9" t="s">
        <v>242</v>
      </c>
      <c r="C163" s="8" t="s">
        <v>55</v>
      </c>
    </row>
    <row r="164" ht="20" customHeight="1" spans="1:3">
      <c r="A164" s="6" t="s">
        <v>222</v>
      </c>
      <c r="B164" s="9" t="s">
        <v>243</v>
      </c>
      <c r="C164" s="8" t="s">
        <v>9</v>
      </c>
    </row>
    <row r="165" ht="20" customHeight="1" spans="1:3">
      <c r="A165" s="6" t="s">
        <v>222</v>
      </c>
      <c r="B165" s="9" t="s">
        <v>244</v>
      </c>
      <c r="C165" s="8" t="s">
        <v>158</v>
      </c>
    </row>
    <row r="166" ht="20" customHeight="1" spans="1:3">
      <c r="A166" s="6" t="s">
        <v>222</v>
      </c>
      <c r="B166" s="9" t="s">
        <v>245</v>
      </c>
      <c r="C166" s="8" t="s">
        <v>31</v>
      </c>
    </row>
    <row r="167" ht="20" customHeight="1" spans="1:3">
      <c r="A167" s="6" t="s">
        <v>222</v>
      </c>
      <c r="B167" s="9" t="s">
        <v>246</v>
      </c>
      <c r="C167" s="8" t="s">
        <v>38</v>
      </c>
    </row>
    <row r="168" ht="20" customHeight="1" spans="1:3">
      <c r="A168" s="6" t="s">
        <v>222</v>
      </c>
      <c r="B168" s="9" t="s">
        <v>247</v>
      </c>
      <c r="C168" s="8" t="s">
        <v>5</v>
      </c>
    </row>
    <row r="169" ht="20" customHeight="1" spans="1:3">
      <c r="A169" s="6" t="s">
        <v>222</v>
      </c>
      <c r="B169" s="9" t="s">
        <v>248</v>
      </c>
      <c r="C169" s="8" t="s">
        <v>55</v>
      </c>
    </row>
    <row r="170" ht="20" customHeight="1" spans="1:3">
      <c r="A170" s="6" t="s">
        <v>222</v>
      </c>
      <c r="B170" s="9" t="s">
        <v>249</v>
      </c>
      <c r="C170" s="8" t="s">
        <v>146</v>
      </c>
    </row>
    <row r="171" ht="20" customHeight="1" spans="1:3">
      <c r="A171" s="6" t="s">
        <v>222</v>
      </c>
      <c r="B171" s="9" t="s">
        <v>250</v>
      </c>
      <c r="C171" s="8" t="s">
        <v>230</v>
      </c>
    </row>
    <row r="172" ht="20" customHeight="1" spans="1:3">
      <c r="A172" s="6" t="s">
        <v>222</v>
      </c>
      <c r="B172" s="9" t="s">
        <v>251</v>
      </c>
      <c r="C172" s="8" t="s">
        <v>55</v>
      </c>
    </row>
    <row r="173" ht="20" customHeight="1" spans="1:3">
      <c r="A173" s="6" t="s">
        <v>222</v>
      </c>
      <c r="B173" s="9" t="s">
        <v>252</v>
      </c>
      <c r="C173" s="8" t="s">
        <v>55</v>
      </c>
    </row>
    <row r="174" ht="20" customHeight="1" spans="1:3">
      <c r="A174" s="6" t="s">
        <v>222</v>
      </c>
      <c r="B174" s="9" t="s">
        <v>253</v>
      </c>
      <c r="C174" s="8" t="s">
        <v>52</v>
      </c>
    </row>
    <row r="175" ht="20" customHeight="1" spans="1:3">
      <c r="A175" s="6" t="s">
        <v>222</v>
      </c>
      <c r="B175" s="9" t="s">
        <v>254</v>
      </c>
      <c r="C175" s="8" t="s">
        <v>76</v>
      </c>
    </row>
    <row r="176" ht="20" customHeight="1" spans="1:3">
      <c r="A176" s="6" t="s">
        <v>222</v>
      </c>
      <c r="B176" s="9" t="s">
        <v>255</v>
      </c>
      <c r="C176" s="8" t="s">
        <v>27</v>
      </c>
    </row>
    <row r="177" ht="20" customHeight="1" spans="1:3">
      <c r="A177" s="6" t="s">
        <v>222</v>
      </c>
      <c r="B177" s="9" t="s">
        <v>256</v>
      </c>
      <c r="C177" s="8" t="s">
        <v>111</v>
      </c>
    </row>
    <row r="178" ht="20" customHeight="1" spans="1:3">
      <c r="A178" s="6" t="s">
        <v>222</v>
      </c>
      <c r="B178" s="9" t="s">
        <v>257</v>
      </c>
      <c r="C178" s="8" t="s">
        <v>5</v>
      </c>
    </row>
    <row r="179" ht="20" customHeight="1" spans="1:3">
      <c r="A179" s="6" t="s">
        <v>222</v>
      </c>
      <c r="B179" s="9" t="s">
        <v>258</v>
      </c>
      <c r="C179" s="8" t="s">
        <v>40</v>
      </c>
    </row>
    <row r="180" ht="20" customHeight="1" spans="1:3">
      <c r="A180" s="6" t="s">
        <v>222</v>
      </c>
      <c r="B180" s="9" t="s">
        <v>259</v>
      </c>
      <c r="C180" s="8" t="s">
        <v>52</v>
      </c>
    </row>
    <row r="181" ht="20" customHeight="1" spans="1:3">
      <c r="A181" s="6" t="s">
        <v>222</v>
      </c>
      <c r="B181" s="9" t="s">
        <v>260</v>
      </c>
      <c r="C181" s="8" t="s">
        <v>50</v>
      </c>
    </row>
    <row r="182" ht="20" customHeight="1" spans="1:3">
      <c r="A182" s="6" t="s">
        <v>222</v>
      </c>
      <c r="B182" s="9" t="s">
        <v>261</v>
      </c>
      <c r="C182" s="8" t="s">
        <v>183</v>
      </c>
    </row>
    <row r="183" ht="20" customHeight="1" spans="1:3">
      <c r="A183" s="6" t="s">
        <v>222</v>
      </c>
      <c r="B183" s="9" t="s">
        <v>262</v>
      </c>
      <c r="C183" s="8" t="s">
        <v>230</v>
      </c>
    </row>
    <row r="184" ht="20" customHeight="1" spans="1:3">
      <c r="A184" s="6" t="s">
        <v>222</v>
      </c>
      <c r="B184" s="9" t="s">
        <v>263</v>
      </c>
      <c r="C184" s="8" t="s">
        <v>91</v>
      </c>
    </row>
    <row r="185" ht="20" customHeight="1" spans="1:3">
      <c r="A185" s="6" t="s">
        <v>222</v>
      </c>
      <c r="B185" s="9" t="s">
        <v>264</v>
      </c>
      <c r="C185" s="8" t="s">
        <v>31</v>
      </c>
    </row>
    <row r="186" ht="20" customHeight="1" spans="1:3">
      <c r="A186" s="6" t="s">
        <v>265</v>
      </c>
      <c r="B186" s="16" t="s">
        <v>266</v>
      </c>
      <c r="C186" s="8" t="s">
        <v>93</v>
      </c>
    </row>
    <row r="187" ht="20" customHeight="1" spans="1:3">
      <c r="A187" s="6" t="s">
        <v>265</v>
      </c>
      <c r="B187" s="16" t="s">
        <v>267</v>
      </c>
      <c r="C187" s="8" t="s">
        <v>83</v>
      </c>
    </row>
    <row r="188" ht="20" customHeight="1" spans="1:3">
      <c r="A188" s="6" t="s">
        <v>265</v>
      </c>
      <c r="B188" s="11" t="s">
        <v>268</v>
      </c>
      <c r="C188" s="8" t="s">
        <v>83</v>
      </c>
    </row>
    <row r="189" ht="20" customHeight="1" spans="1:3">
      <c r="A189" s="6" t="s">
        <v>265</v>
      </c>
      <c r="B189" s="20" t="s">
        <v>269</v>
      </c>
      <c r="C189" s="8" t="s">
        <v>270</v>
      </c>
    </row>
    <row r="190" ht="20" customHeight="1" spans="1:3">
      <c r="A190" s="6" t="s">
        <v>265</v>
      </c>
      <c r="B190" s="18" t="s">
        <v>271</v>
      </c>
      <c r="C190" s="8" t="s">
        <v>272</v>
      </c>
    </row>
    <row r="191" ht="20" customHeight="1" spans="1:3">
      <c r="A191" s="6" t="s">
        <v>265</v>
      </c>
      <c r="B191" s="21" t="s">
        <v>273</v>
      </c>
      <c r="C191" s="8" t="s">
        <v>43</v>
      </c>
    </row>
    <row r="192" ht="20" customHeight="1" spans="1:3">
      <c r="A192" s="6" t="s">
        <v>265</v>
      </c>
      <c r="B192" s="19" t="s">
        <v>274</v>
      </c>
      <c r="C192" s="8" t="s">
        <v>275</v>
      </c>
    </row>
    <row r="193" ht="20" customHeight="1" spans="1:3">
      <c r="A193" s="6" t="s">
        <v>265</v>
      </c>
      <c r="B193" s="19" t="s">
        <v>276</v>
      </c>
      <c r="C193" s="8" t="s">
        <v>60</v>
      </c>
    </row>
    <row r="194" ht="20" customHeight="1" spans="1:3">
      <c r="A194" s="6" t="s">
        <v>277</v>
      </c>
      <c r="B194" s="6" t="s">
        <v>278</v>
      </c>
      <c r="C194" s="8" t="s">
        <v>47</v>
      </c>
    </row>
    <row r="195" ht="20" customHeight="1" spans="1:3">
      <c r="A195" s="6" t="s">
        <v>277</v>
      </c>
      <c r="B195" s="6" t="s">
        <v>279</v>
      </c>
      <c r="C195" s="8" t="s">
        <v>55</v>
      </c>
    </row>
    <row r="196" ht="20" customHeight="1" spans="1:3">
      <c r="A196" s="6" t="s">
        <v>277</v>
      </c>
      <c r="B196" s="21" t="s">
        <v>280</v>
      </c>
      <c r="C196" s="8" t="s">
        <v>65</v>
      </c>
    </row>
    <row r="197" ht="20" customHeight="1" spans="1:3">
      <c r="A197" s="6" t="s">
        <v>277</v>
      </c>
      <c r="B197" s="6" t="s">
        <v>281</v>
      </c>
      <c r="C197" s="8" t="s">
        <v>47</v>
      </c>
    </row>
    <row r="198" ht="20" customHeight="1" spans="1:3">
      <c r="A198" s="6" t="s">
        <v>277</v>
      </c>
      <c r="B198" s="21" t="s">
        <v>282</v>
      </c>
      <c r="C198" s="8" t="s">
        <v>74</v>
      </c>
    </row>
    <row r="199" ht="20" customHeight="1" spans="1:3">
      <c r="A199" s="6" t="s">
        <v>277</v>
      </c>
      <c r="B199" s="6" t="s">
        <v>283</v>
      </c>
      <c r="C199" s="8" t="s">
        <v>146</v>
      </c>
    </row>
    <row r="200" ht="20" customHeight="1" spans="1:3">
      <c r="A200" s="6" t="s">
        <v>277</v>
      </c>
      <c r="B200" s="6" t="s">
        <v>284</v>
      </c>
      <c r="C200" s="8" t="s">
        <v>23</v>
      </c>
    </row>
    <row r="201" ht="20" customHeight="1" spans="1:3">
      <c r="A201" s="6" t="s">
        <v>285</v>
      </c>
      <c r="B201" s="21" t="s">
        <v>286</v>
      </c>
      <c r="C201" s="8" t="s">
        <v>287</v>
      </c>
    </row>
    <row r="202" ht="20" customHeight="1" spans="1:3">
      <c r="A202" s="6" t="s">
        <v>285</v>
      </c>
      <c r="B202" s="6" t="s">
        <v>288</v>
      </c>
      <c r="C202" s="8" t="s">
        <v>55</v>
      </c>
    </row>
    <row r="203" ht="20" customHeight="1" spans="1:3">
      <c r="A203" s="6" t="s">
        <v>289</v>
      </c>
      <c r="B203" s="11">
        <v>7701476597</v>
      </c>
      <c r="C203" s="8" t="s">
        <v>40</v>
      </c>
    </row>
    <row r="204" ht="20" customHeight="1" spans="1:3">
      <c r="A204" s="6" t="s">
        <v>289</v>
      </c>
      <c r="B204" s="9" t="s">
        <v>290</v>
      </c>
      <c r="C204" s="8" t="s">
        <v>5</v>
      </c>
    </row>
    <row r="205" ht="20" customHeight="1" spans="1:3">
      <c r="A205" s="6" t="s">
        <v>289</v>
      </c>
      <c r="B205" s="9" t="s">
        <v>291</v>
      </c>
      <c r="C205" s="8" t="s">
        <v>239</v>
      </c>
    </row>
    <row r="206" ht="20" customHeight="1" spans="1:3">
      <c r="A206" s="6" t="s">
        <v>292</v>
      </c>
      <c r="B206" s="9" t="s">
        <v>293</v>
      </c>
      <c r="C206" s="8" t="s">
        <v>123</v>
      </c>
    </row>
    <row r="207" ht="20" customHeight="1" spans="1:3">
      <c r="A207" s="6" t="s">
        <v>292</v>
      </c>
      <c r="B207" s="9" t="s">
        <v>294</v>
      </c>
      <c r="C207" s="8" t="s">
        <v>11</v>
      </c>
    </row>
    <row r="208" ht="20" customHeight="1" spans="1:3">
      <c r="A208" s="6" t="s">
        <v>295</v>
      </c>
      <c r="B208" s="9" t="s">
        <v>296</v>
      </c>
      <c r="C208" s="8" t="s">
        <v>5</v>
      </c>
    </row>
    <row r="209" ht="20" customHeight="1" spans="1:3">
      <c r="A209" s="6" t="s">
        <v>295</v>
      </c>
      <c r="B209" s="9" t="s">
        <v>297</v>
      </c>
      <c r="C209" s="8" t="s">
        <v>141</v>
      </c>
    </row>
    <row r="210" ht="20" customHeight="1" spans="1:3">
      <c r="A210" s="6" t="s">
        <v>295</v>
      </c>
      <c r="B210" s="9" t="s">
        <v>298</v>
      </c>
      <c r="C210" s="8" t="s">
        <v>83</v>
      </c>
    </row>
    <row r="211" ht="20" customHeight="1" spans="1:3">
      <c r="A211" s="6" t="s">
        <v>295</v>
      </c>
      <c r="B211" s="9" t="s">
        <v>299</v>
      </c>
      <c r="C211" s="8" t="s">
        <v>146</v>
      </c>
    </row>
    <row r="212" ht="20" customHeight="1" spans="1:3">
      <c r="A212" s="6" t="s">
        <v>295</v>
      </c>
      <c r="B212" s="9" t="s">
        <v>300</v>
      </c>
      <c r="C212" s="8" t="s">
        <v>301</v>
      </c>
    </row>
    <row r="213" ht="20" customHeight="1" spans="1:3">
      <c r="A213" s="6" t="s">
        <v>295</v>
      </c>
      <c r="B213" s="9" t="s">
        <v>302</v>
      </c>
      <c r="C213" s="8" t="s">
        <v>180</v>
      </c>
    </row>
    <row r="214" ht="20" customHeight="1" spans="1:3">
      <c r="A214" s="6" t="s">
        <v>295</v>
      </c>
      <c r="B214" s="9" t="s">
        <v>303</v>
      </c>
      <c r="C214" s="8" t="s">
        <v>14</v>
      </c>
    </row>
    <row r="215" ht="20" customHeight="1" spans="1:3">
      <c r="A215" s="6" t="s">
        <v>295</v>
      </c>
      <c r="B215" s="15" t="s">
        <v>304</v>
      </c>
      <c r="C215" s="8" t="s">
        <v>146</v>
      </c>
    </row>
    <row r="216" ht="20" customHeight="1" spans="1:3">
      <c r="A216" s="6" t="s">
        <v>295</v>
      </c>
      <c r="B216" s="9" t="s">
        <v>305</v>
      </c>
      <c r="C216" s="8" t="s">
        <v>43</v>
      </c>
    </row>
    <row r="217" ht="20" customHeight="1" spans="1:3">
      <c r="A217" s="6" t="s">
        <v>295</v>
      </c>
      <c r="B217" s="9" t="s">
        <v>306</v>
      </c>
      <c r="C217" s="8" t="s">
        <v>272</v>
      </c>
    </row>
    <row r="218" ht="20" customHeight="1" spans="1:3">
      <c r="A218" s="6" t="s">
        <v>295</v>
      </c>
      <c r="B218" s="9" t="s">
        <v>307</v>
      </c>
      <c r="C218" s="8" t="s">
        <v>93</v>
      </c>
    </row>
    <row r="219" ht="20" customHeight="1" spans="1:3">
      <c r="A219" s="6" t="s">
        <v>295</v>
      </c>
      <c r="B219" s="9" t="s">
        <v>308</v>
      </c>
      <c r="C219" s="8" t="s">
        <v>62</v>
      </c>
    </row>
    <row r="220" ht="20" customHeight="1" spans="1:3">
      <c r="A220" s="6" t="s">
        <v>295</v>
      </c>
      <c r="B220" s="9" t="s">
        <v>309</v>
      </c>
      <c r="C220" s="8" t="s">
        <v>146</v>
      </c>
    </row>
    <row r="221" ht="20" customHeight="1" spans="1:3">
      <c r="A221" s="6" t="s">
        <v>295</v>
      </c>
      <c r="B221" s="9" t="s">
        <v>310</v>
      </c>
      <c r="C221" s="8" t="s">
        <v>52</v>
      </c>
    </row>
    <row r="222" ht="20" customHeight="1" spans="1:3">
      <c r="A222" s="6" t="s">
        <v>295</v>
      </c>
      <c r="B222" s="9" t="s">
        <v>311</v>
      </c>
      <c r="C222" s="8" t="s">
        <v>146</v>
      </c>
    </row>
    <row r="223" ht="20" customHeight="1" spans="1:3">
      <c r="A223" s="6" t="s">
        <v>295</v>
      </c>
      <c r="B223" s="9" t="s">
        <v>312</v>
      </c>
      <c r="C223" s="8" t="s">
        <v>313</v>
      </c>
    </row>
    <row r="224" ht="20" customHeight="1" spans="1:3">
      <c r="A224" s="6" t="s">
        <v>295</v>
      </c>
      <c r="B224" s="9" t="s">
        <v>314</v>
      </c>
      <c r="C224" s="8" t="s">
        <v>5</v>
      </c>
    </row>
    <row r="225" ht="20" customHeight="1" spans="1:3">
      <c r="A225" s="6" t="s">
        <v>295</v>
      </c>
      <c r="B225" s="9" t="s">
        <v>315</v>
      </c>
      <c r="C225" s="8" t="s">
        <v>55</v>
      </c>
    </row>
    <row r="226" ht="20" customHeight="1" spans="1:3">
      <c r="A226" s="6" t="s">
        <v>295</v>
      </c>
      <c r="B226" s="15" t="s">
        <v>316</v>
      </c>
      <c r="C226" s="8" t="s">
        <v>301</v>
      </c>
    </row>
    <row r="227" ht="20" customHeight="1" spans="1:3">
      <c r="A227" s="6" t="s">
        <v>295</v>
      </c>
      <c r="B227" s="9" t="s">
        <v>317</v>
      </c>
      <c r="C227" s="8" t="s">
        <v>120</v>
      </c>
    </row>
    <row r="228" ht="20" customHeight="1" spans="1:3">
      <c r="A228" s="6" t="s">
        <v>295</v>
      </c>
      <c r="B228" s="9" t="s">
        <v>318</v>
      </c>
      <c r="C228" s="8" t="s">
        <v>40</v>
      </c>
    </row>
    <row r="229" ht="20" customHeight="1" spans="1:3">
      <c r="A229" s="6" t="s">
        <v>295</v>
      </c>
      <c r="B229" s="9" t="s">
        <v>319</v>
      </c>
      <c r="C229" s="8" t="s">
        <v>122</v>
      </c>
    </row>
    <row r="230" ht="20" customHeight="1" spans="1:3">
      <c r="A230" s="6" t="s">
        <v>295</v>
      </c>
      <c r="B230" s="9" t="s">
        <v>320</v>
      </c>
      <c r="C230" s="8" t="s">
        <v>5</v>
      </c>
    </row>
    <row r="231" ht="20" customHeight="1" spans="1:3">
      <c r="A231" s="6" t="s">
        <v>295</v>
      </c>
      <c r="B231" s="9" t="s">
        <v>321</v>
      </c>
      <c r="C231" s="8" t="s">
        <v>11</v>
      </c>
    </row>
    <row r="232" ht="20" customHeight="1" spans="1:3">
      <c r="A232" s="6" t="s">
        <v>295</v>
      </c>
      <c r="B232" s="9" t="s">
        <v>322</v>
      </c>
      <c r="C232" s="8" t="s">
        <v>11</v>
      </c>
    </row>
    <row r="233" ht="20" customHeight="1" spans="1:3">
      <c r="A233" s="6" t="s">
        <v>323</v>
      </c>
      <c r="B233" s="9" t="s">
        <v>324</v>
      </c>
      <c r="C233" s="8" t="s">
        <v>126</v>
      </c>
    </row>
    <row r="234" ht="20" customHeight="1" spans="1:3">
      <c r="A234" s="6" t="s">
        <v>323</v>
      </c>
      <c r="B234" s="9" t="s">
        <v>325</v>
      </c>
      <c r="C234" s="8" t="s">
        <v>41</v>
      </c>
    </row>
    <row r="235" ht="20" customHeight="1" spans="1:3">
      <c r="A235" s="6" t="s">
        <v>323</v>
      </c>
      <c r="B235" s="9" t="s">
        <v>326</v>
      </c>
      <c r="C235" s="8" t="s">
        <v>120</v>
      </c>
    </row>
    <row r="236" ht="20" customHeight="1" spans="1:3">
      <c r="A236" s="6" t="s">
        <v>323</v>
      </c>
      <c r="B236" s="9" t="s">
        <v>327</v>
      </c>
      <c r="C236" s="8" t="s">
        <v>272</v>
      </c>
    </row>
    <row r="237" ht="20" customHeight="1" spans="1:3">
      <c r="A237" s="6" t="s">
        <v>323</v>
      </c>
      <c r="B237" s="9" t="s">
        <v>328</v>
      </c>
      <c r="C237" s="8" t="s">
        <v>122</v>
      </c>
    </row>
    <row r="238" ht="20" customHeight="1" spans="1:3">
      <c r="A238" s="6" t="s">
        <v>323</v>
      </c>
      <c r="B238" s="9" t="s">
        <v>329</v>
      </c>
      <c r="C238" s="8" t="s">
        <v>96</v>
      </c>
    </row>
    <row r="239" ht="20" customHeight="1" spans="1:3">
      <c r="A239" s="6" t="s">
        <v>323</v>
      </c>
      <c r="B239" s="9" t="s">
        <v>330</v>
      </c>
      <c r="C239" s="8" t="s">
        <v>65</v>
      </c>
    </row>
    <row r="240" ht="20" customHeight="1" spans="1:3">
      <c r="A240" s="6" t="s">
        <v>323</v>
      </c>
      <c r="B240" s="9" t="s">
        <v>331</v>
      </c>
      <c r="C240" s="8" t="s">
        <v>27</v>
      </c>
    </row>
    <row r="241" ht="20" customHeight="1" spans="1:3">
      <c r="A241" s="6" t="s">
        <v>323</v>
      </c>
      <c r="B241" s="9" t="s">
        <v>332</v>
      </c>
      <c r="C241" s="8" t="s">
        <v>96</v>
      </c>
    </row>
    <row r="242" ht="20" customHeight="1" spans="1:3">
      <c r="A242" s="6" t="s">
        <v>323</v>
      </c>
      <c r="B242" s="9" t="s">
        <v>333</v>
      </c>
      <c r="C242" s="8" t="s">
        <v>272</v>
      </c>
    </row>
    <row r="243" ht="20" customHeight="1" spans="1:3">
      <c r="A243" s="6" t="s">
        <v>323</v>
      </c>
      <c r="B243" s="9" t="s">
        <v>334</v>
      </c>
      <c r="C243" s="8" t="s">
        <v>27</v>
      </c>
    </row>
    <row r="244" ht="20" customHeight="1" spans="1:3">
      <c r="A244" s="6" t="s">
        <v>323</v>
      </c>
      <c r="B244" s="9" t="s">
        <v>335</v>
      </c>
      <c r="C244" s="8" t="s">
        <v>29</v>
      </c>
    </row>
    <row r="245" ht="20" customHeight="1" spans="1:3">
      <c r="A245" s="6" t="s">
        <v>323</v>
      </c>
      <c r="B245" s="9" t="s">
        <v>336</v>
      </c>
      <c r="C245" s="8" t="s">
        <v>19</v>
      </c>
    </row>
    <row r="246" ht="20" customHeight="1" spans="1:3">
      <c r="A246" s="6" t="s">
        <v>323</v>
      </c>
      <c r="B246" s="9" t="s">
        <v>337</v>
      </c>
      <c r="C246" s="8" t="s">
        <v>162</v>
      </c>
    </row>
    <row r="247" ht="20" customHeight="1" spans="1:3">
      <c r="A247" s="6" t="s">
        <v>323</v>
      </c>
      <c r="B247" s="9" t="s">
        <v>338</v>
      </c>
      <c r="C247" s="8" t="s">
        <v>162</v>
      </c>
    </row>
    <row r="248" ht="20" customHeight="1" spans="1:3">
      <c r="A248" s="6" t="s">
        <v>323</v>
      </c>
      <c r="B248" s="7" t="s">
        <v>339</v>
      </c>
      <c r="C248" s="8" t="s">
        <v>340</v>
      </c>
    </row>
    <row r="249" ht="20" customHeight="1" spans="1:3">
      <c r="A249" s="6" t="s">
        <v>323</v>
      </c>
      <c r="B249" s="9" t="s">
        <v>341</v>
      </c>
      <c r="C249" s="8" t="s">
        <v>105</v>
      </c>
    </row>
    <row r="250" ht="20" customHeight="1" spans="1:3">
      <c r="A250" s="6" t="s">
        <v>323</v>
      </c>
      <c r="B250" s="9" t="s">
        <v>342</v>
      </c>
      <c r="C250" s="8" t="s">
        <v>138</v>
      </c>
    </row>
    <row r="251" ht="20" customHeight="1" spans="1:3">
      <c r="A251" s="6" t="s">
        <v>323</v>
      </c>
      <c r="B251" s="9" t="s">
        <v>343</v>
      </c>
      <c r="C251" s="8" t="s">
        <v>69</v>
      </c>
    </row>
    <row r="252" ht="20" customHeight="1" spans="1:3">
      <c r="A252" s="6" t="s">
        <v>323</v>
      </c>
      <c r="B252" s="9" t="s">
        <v>344</v>
      </c>
      <c r="C252" s="8" t="s">
        <v>65</v>
      </c>
    </row>
    <row r="253" ht="20" customHeight="1" spans="1:3">
      <c r="A253" s="6" t="s">
        <v>323</v>
      </c>
      <c r="B253" s="9" t="s">
        <v>345</v>
      </c>
      <c r="C253" s="8" t="s">
        <v>16</v>
      </c>
    </row>
    <row r="254" ht="20" customHeight="1" spans="1:3">
      <c r="A254" s="6" t="s">
        <v>323</v>
      </c>
      <c r="B254" s="9" t="s">
        <v>346</v>
      </c>
      <c r="C254" s="8" t="s">
        <v>105</v>
      </c>
    </row>
    <row r="255" ht="20" customHeight="1" spans="1:3">
      <c r="A255" s="6" t="s">
        <v>323</v>
      </c>
      <c r="B255" s="9" t="s">
        <v>347</v>
      </c>
      <c r="C255" s="8" t="s">
        <v>109</v>
      </c>
    </row>
    <row r="256" ht="20" customHeight="1" spans="1:3">
      <c r="A256" s="6" t="s">
        <v>323</v>
      </c>
      <c r="B256" s="9" t="s">
        <v>348</v>
      </c>
      <c r="C256" s="8" t="s">
        <v>109</v>
      </c>
    </row>
    <row r="257" ht="20" customHeight="1" spans="1:3">
      <c r="A257" s="6" t="s">
        <v>323</v>
      </c>
      <c r="B257" s="9" t="s">
        <v>349</v>
      </c>
      <c r="C257" s="8" t="s">
        <v>57</v>
      </c>
    </row>
    <row r="258" ht="20" customHeight="1" spans="1:3">
      <c r="A258" s="6" t="s">
        <v>350</v>
      </c>
      <c r="B258" s="9">
        <v>8694690</v>
      </c>
      <c r="C258" s="8" t="s">
        <v>93</v>
      </c>
    </row>
  </sheetData>
  <autoFilter ref="A1:C258">
    <extLst/>
  </autoFilter>
  <conditionalFormatting sqref="B248">
    <cfRule type="duplicateValues" dxfId="0" priority="3"/>
  </conditionalFormatting>
  <conditionalFormatting sqref="B13:B15">
    <cfRule type="duplicateValues" dxfId="0" priority="2"/>
  </conditionalFormatting>
  <conditionalFormatting sqref="B192:B193">
    <cfRule type="duplicateValues" dxfId="0" priority="4"/>
  </conditionalFormatting>
  <conditionalFormatting sqref="B256:B257">
    <cfRule type="duplicateValues" dxfId="0" priority="1"/>
  </conditionalFormatting>
  <conditionalFormatting sqref="B1:B12 B16:B191 B258:B1048576 B194:B247 B249:B255">
    <cfRule type="duplicateValues" dxfId="0" priority="3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Automotive Chain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Michael</cp:lastModifiedBy>
  <dcterms:created xsi:type="dcterms:W3CDTF">2023-04-14T10:42:00Z</dcterms:created>
  <dcterms:modified xsi:type="dcterms:W3CDTF">2024-03-11T08:24:07Z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2023-04-14T02:42:09Z</vt:filetime>
  </property>
  <property fmtid="{D5CDD505-2E9C-101B-9397-08002B2CF9AE}" pid="4" name="UsrData">
    <vt:lpwstr>6438bd780d38b70015bfae07</vt:lpwstr>
  </property>
  <property fmtid="{D5CDD505-2E9C-101B-9397-08002B2CF9AE}" pid="5" name="ICV">
    <vt:lpwstr>D7E4507CAF674894B3593BF36D57652F_13</vt:lpwstr>
  </property>
  <property fmtid="{D5CDD505-2E9C-101B-9397-08002B2CF9AE}" pid="6" name="KSOProductBuildVer">
    <vt:lpwstr>2052-12.1.0.16388</vt:lpwstr>
  </property>
</Properties>
</file>